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<sst xmlns="http://schemas.openxmlformats.org/spreadsheetml/2006/main" count="23" uniqueCount="17">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</sst>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7.7011494252873565</c:v>
                </c:pt>
                <c:pt idx="1">
                  <c:v>4.5504994450610434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18.064516129032256</c:v>
                </c:pt>
                <c:pt idx="1">
                  <c:v>10.2803738317757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5344"/>
      </c:lineChart>
      <c:catAx>
        <c:axId val="99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344"/>
        <c:crosses val="autoZero"/>
        <c:auto val="1"/>
        <c:lblAlgn val="ctr"/>
        <c:lblOffset val="100"/>
        <c:noMultiLvlLbl val="0"/>
      </c:catAx>
      <c:valAx>
        <c:axId val="998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5.9055118110236222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10.192837465564738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5.9055118110236222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10.192837465564738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0112"/>
        <c:axId val="103000320"/>
      </c:bubbleChart>
      <c:valAx>
        <c:axId val="10297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7.1698113207547172</v>
      </c>
      <c r="C13" s="27">
        <v>2.8571428571428572</v>
      </c>
      <c r="D13" s="27">
        <v>5.9055118110236222</v>
      </c>
    </row>
    <row r="14" spans="1:4" ht="19.899999999999999" customHeight="1" x14ac:dyDescent="0.2">
      <c r="A14" s="9" t="s">
        <v>9</v>
      </c>
      <c r="B14" s="27">
        <v>8.5294117647058822</v>
      </c>
      <c r="C14" s="27">
        <v>6.9148936170212769</v>
      </c>
      <c r="D14" s="27">
        <v>10.192837465564738</v>
      </c>
    </row>
    <row r="15" spans="1:4" ht="19.899999999999999" customHeight="1" x14ac:dyDescent="0.2">
      <c r="A15" s="9" t="s">
        <v>10</v>
      </c>
      <c r="B15" s="27">
        <v>7.7011494252873565</v>
      </c>
      <c r="C15" s="27">
        <v>4.5504994450610434</v>
      </c>
      <c r="D15" s="27">
        <v>7.6923076923076925</v>
      </c>
    </row>
    <row r="16" spans="1:4" ht="19.899999999999999" customHeight="1" x14ac:dyDescent="0.2">
      <c r="A16" s="10" t="s">
        <v>11</v>
      </c>
      <c r="B16" s="28">
        <v>18.064516129032256</v>
      </c>
      <c r="C16" s="28">
        <v>10.2803738317757</v>
      </c>
      <c r="D16" s="28">
        <v>19.047619047619047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5.9055118110236222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10.192837465564738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7.6923076923076925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19.047619047619047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2016-04-29T10:34:55Z</dcterms:modified>
</cp:coreProperties>
</file>