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<sst xmlns="http://schemas.openxmlformats.org/spreadsheetml/2006/main" count="40" uniqueCount="25">
  <si>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</si>
  <si>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</si>
  <si>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</si>
  <si>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</si>
  <si>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</si>
  <si>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</si>
  <si>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</si>
  <si>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</si>
  <si>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</si>
  <si>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</si>
  <si>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</si>
  <si>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</si>
  <si>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</si>
  <si>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</si>
  <si>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</si>
  <si>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</si>
  <si>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</si>
  <si>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</si>
  <si>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</si>
  <si>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</si>
  <si>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</si>
  <si>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</si>
  <si>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PETRIOLO</t>
  </si>
  <si>
    <t>Petriolo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</si>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</sst>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88.51454823889739</c:v>
                </c:pt>
                <c:pt idx="1">
                  <c:v>82.273342354533156</c:v>
                </c:pt>
                <c:pt idx="2">
                  <c:v>82.281879194630875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112.18376722817764</c:v>
                </c:pt>
                <c:pt idx="1">
                  <c:v>110.9851150202977</c:v>
                </c:pt>
                <c:pt idx="2">
                  <c:v>111.41073825503355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Petriolo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82.281879194630875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111.41073825503355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82.281879194630875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111.41073825503355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88.51454823889739</v>
      </c>
      <c r="C13" s="22">
        <v>82.273342354533156</v>
      </c>
      <c r="D13" s="22">
        <v>82.281879194630875</v>
      </c>
    </row>
    <row r="14" spans="1:4" ht="19.149999999999999" customHeight="1" x14ac:dyDescent="0.2">
      <c r="A14" s="11" t="s">
        <v>7</v>
      </c>
      <c r="B14" s="22">
        <v>112.18376722817764</v>
      </c>
      <c r="C14" s="22">
        <v>110.9851150202977</v>
      </c>
      <c r="D14" s="22">
        <v>111.41073825503355</v>
      </c>
    </row>
    <row r="15" spans="1:4" ht="19.149999999999999" customHeight="1" x14ac:dyDescent="0.2">
      <c r="A15" s="11" t="s">
        <v>8</v>
      </c>
      <c r="B15" s="22" t="s">
        <v>17</v>
      </c>
      <c r="C15" s="22">
        <v>1.9083969465648856</v>
      </c>
      <c r="D15" s="22">
        <v>6.25</v>
      </c>
    </row>
    <row r="16" spans="1:4" ht="19.149999999999999" customHeight="1" x14ac:dyDescent="0.2">
      <c r="A16" s="11" t="s">
        <v>10</v>
      </c>
      <c r="B16" s="22">
        <v>25.719120135363788</v>
      </c>
      <c r="C16" s="22">
        <v>12.867647058823529</v>
      </c>
      <c r="D16" s="22">
        <v>11.76470588235294</v>
      </c>
    </row>
    <row r="17" spans="1:4" ht="19.149999999999999" customHeight="1" x14ac:dyDescent="0.2">
      <c r="A17" s="11" t="s">
        <v>11</v>
      </c>
      <c r="B17" s="22">
        <v>29.139072847682119</v>
      </c>
      <c r="C17" s="22">
        <v>4.6762589928057556</v>
      </c>
      <c r="D17" s="22">
        <v>25.63291139240506</v>
      </c>
    </row>
    <row r="18" spans="1:4" ht="19.149999999999999" customHeight="1" x14ac:dyDescent="0.2">
      <c r="A18" s="11" t="s">
        <v>12</v>
      </c>
      <c r="B18" s="22">
        <v>17.414634146341541</v>
      </c>
      <c r="C18" s="22">
        <v>24.672447013487499</v>
      </c>
      <c r="D18" s="22">
        <v>33.549019607843093</v>
      </c>
    </row>
    <row r="19" spans="1:4" ht="19.149999999999999" customHeight="1" x14ac:dyDescent="0.2">
      <c r="A19" s="11" t="s">
        <v>13</v>
      </c>
      <c r="B19" s="22">
        <v>95.444104134762625</v>
      </c>
      <c r="C19" s="22">
        <v>98.849797023004058</v>
      </c>
      <c r="D19" s="22">
        <v>99.395973154362423</v>
      </c>
    </row>
    <row r="20" spans="1:4" ht="19.149999999999999" customHeight="1" x14ac:dyDescent="0.2">
      <c r="A20" s="11" t="s">
        <v>15</v>
      </c>
      <c r="B20" s="22" t="s">
        <v>17</v>
      </c>
      <c r="C20" s="22">
        <v>83.170254403131111</v>
      </c>
      <c r="D20" s="22">
        <v>81.180811808118079</v>
      </c>
    </row>
    <row r="21" spans="1:4" ht="19.149999999999999" customHeight="1" x14ac:dyDescent="0.2">
      <c r="A21" s="11" t="s">
        <v>16</v>
      </c>
      <c r="B21" s="22" t="s">
        <v>17</v>
      </c>
      <c r="C21" s="22">
        <v>1.1741682974559686</v>
      </c>
      <c r="D21" s="22">
        <v>2.3985239852398523</v>
      </c>
    </row>
    <row r="22" spans="1:4" ht="19.149999999999999" customHeight="1" x14ac:dyDescent="0.2">
      <c r="A22" s="11" t="s">
        <v>6</v>
      </c>
      <c r="B22" s="22">
        <v>28.637059724349157</v>
      </c>
      <c r="C22" s="22">
        <v>15.290933694181327</v>
      </c>
      <c r="D22" s="22">
        <v>22.684563758389263</v>
      </c>
    </row>
    <row r="23" spans="1:4" ht="19.149999999999999" customHeight="1" x14ac:dyDescent="0.2">
      <c r="A23" s="12" t="s">
        <v>14</v>
      </c>
      <c r="B23" s="23">
        <v>16.398390342052313</v>
      </c>
      <c r="C23" s="23">
        <v>6.557377049180328</v>
      </c>
      <c r="D23" s="23">
        <v>5.0335570469798654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82.281879194630875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111.41073825503355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6.25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11.76470588235294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25.63291139240506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33.549019607843093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99.395973154362423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81.180811808118079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2.3985239852398523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22.684563758389263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5.0335570469798654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2016-01-27T09:35:59Z</dcterms:modified>
</cp:coreProperties>
</file>