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<sst xmlns="http://schemas.openxmlformats.org/spreadsheetml/2006/main" count="29" uniqueCount="20">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</sst>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9.1552857865452708</c:v>
                </c:pt>
                <c:pt idx="1">
                  <c:v>10.444119082479258</c:v>
                </c:pt>
                <c:pt idx="2">
                  <c:v>11.987860394537178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5584"/>
        <c:axId val="214837888"/>
      </c:lineChart>
      <c:catAx>
        <c:axId val="2148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7888"/>
        <c:crosses val="autoZero"/>
        <c:auto val="1"/>
        <c:lblAlgn val="ctr"/>
        <c:lblOffset val="100"/>
        <c:noMultiLvlLbl val="0"/>
      </c:catAx>
      <c:valAx>
        <c:axId val="21483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5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5.0075872534142638</c:v>
                </c:pt>
                <c:pt idx="1">
                  <c:v>5.1244509516837482</c:v>
                </c:pt>
                <c:pt idx="2">
                  <c:v>4.8558421851289832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064"/>
        <c:axId val="214860160"/>
      </c:lineChart>
      <c:catAx>
        <c:axId val="2148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160"/>
        <c:crosses val="autoZero"/>
        <c:auto val="1"/>
        <c:lblAlgn val="ctr"/>
        <c:lblOffset val="100"/>
        <c:noMultiLvlLbl val="0"/>
      </c:catAx>
      <c:valAx>
        <c:axId val="2148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38.69143780290792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21.001615508885298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3.1119090365050868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38.69143780290792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21.001615508885298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7424"/>
        <c:axId val="218899584"/>
      </c:bubbleChart>
      <c:valAx>
        <c:axId val="2148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584"/>
        <c:crosses val="autoZero"/>
        <c:crossBetween val="midCat"/>
      </c:valAx>
      <c:valAx>
        <c:axId val="2188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100.30395136778117</v>
      </c>
      <c r="C13" s="22">
        <v>97.019230769230774</v>
      </c>
      <c r="D13" s="22">
        <v>97.305389221556879</v>
      </c>
    </row>
    <row r="14" spans="1:4" ht="17.45" customHeight="1" x14ac:dyDescent="0.2">
      <c r="A14" s="10" t="s">
        <v>6</v>
      </c>
      <c r="B14" s="22">
        <v>5.0075872534142638</v>
      </c>
      <c r="C14" s="22">
        <v>5.1244509516837482</v>
      </c>
      <c r="D14" s="22">
        <v>4.8558421851289832</v>
      </c>
    </row>
    <row r="15" spans="1:4" ht="17.45" customHeight="1" x14ac:dyDescent="0.2">
      <c r="A15" s="10" t="s">
        <v>12</v>
      </c>
      <c r="B15" s="22">
        <v>9.1552857865452708</v>
      </c>
      <c r="C15" s="22">
        <v>10.444119082479258</v>
      </c>
      <c r="D15" s="22">
        <v>11.987860394537178</v>
      </c>
    </row>
    <row r="16" spans="1:4" ht="17.45" customHeight="1" x14ac:dyDescent="0.2">
      <c r="A16" s="10" t="s">
        <v>7</v>
      </c>
      <c r="B16" s="22">
        <v>28.935185185185187</v>
      </c>
      <c r="C16" s="22">
        <v>31.125827814569533</v>
      </c>
      <c r="D16" s="22">
        <v>38.69143780290792</v>
      </c>
    </row>
    <row r="17" spans="1:4" ht="17.45" customHeight="1" x14ac:dyDescent="0.2">
      <c r="A17" s="10" t="s">
        <v>8</v>
      </c>
      <c r="B17" s="22">
        <v>23.611111111111111</v>
      </c>
      <c r="C17" s="22">
        <v>19.646799116997794</v>
      </c>
      <c r="D17" s="22">
        <v>21.001615508885298</v>
      </c>
    </row>
    <row r="18" spans="1:4" ht="17.45" customHeight="1" x14ac:dyDescent="0.2">
      <c r="A18" s="10" t="s">
        <v>9</v>
      </c>
      <c r="B18" s="22">
        <v>122.54901960784315</v>
      </c>
      <c r="C18" s="22">
        <v>158.42696629213484</v>
      </c>
      <c r="D18" s="22">
        <v>184.23076923076923</v>
      </c>
    </row>
    <row r="19" spans="1:4" ht="17.45" customHeight="1" x14ac:dyDescent="0.2">
      <c r="A19" s="11" t="s">
        <v>13</v>
      </c>
      <c r="B19" s="23">
        <v>0.88216761184625081</v>
      </c>
      <c r="C19" s="23">
        <v>1.8713450292397662</v>
      </c>
      <c r="D19" s="23">
        <v>3.1119090365050868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97.305389221556879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4.8558421851289832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11.987860394537178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38.69143780290792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21.001615508885298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184.23076923076923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3.1119090365050868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2015-04-16T12:03:10Z</dcterms:modified>
</cp:coreProperties>
</file>