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<sst xmlns="http://schemas.openxmlformats.org/spreadsheetml/2006/main" count="24" uniqueCount="18">
  <si>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</si>
  <si>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</si>
  <si>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</si>
  <si>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</si>
  <si>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</si>
  <si>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</si>
  <si>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</si>
  <si>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</si>
  <si>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</si>
  <si>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</si>
  <si>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</si>
  <si>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</si>
  <si>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</si>
  <si>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</si>
  <si>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MACERATA</t>
  </si>
  <si>
    <t>PENNA SAN GIOVANNI</t>
  </si>
  <si>
    <t>Penna San Giovanni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</si>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</sst>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0.38684719535783368</c:v>
                </c:pt>
                <c:pt idx="1">
                  <c:v>0</c:v>
                </c:pt>
                <c:pt idx="2">
                  <c:v>0.20964360587002098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7120"/>
        <c:axId val="62038400"/>
      </c:lineChart>
      <c:catAx>
        <c:axId val="61717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400"/>
        <c:crosses val="autoZero"/>
        <c:auto val="1"/>
        <c:lblAlgn val="ctr"/>
        <c:lblOffset val="100"/>
        <c:noMultiLvlLbl val="0"/>
      </c:catAx>
      <c:valAx>
        <c:axId val="62038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7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32.882011605415862</c:v>
                </c:pt>
                <c:pt idx="1">
                  <c:v>41.902834008097166</c:v>
                </c:pt>
                <c:pt idx="2">
                  <c:v>51.153039832285117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768"/>
        <c:axId val="62468864"/>
      </c:lineChart>
      <c:catAx>
        <c:axId val="6241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auto val="1"/>
        <c:lblAlgn val="ctr"/>
        <c:lblOffset val="100"/>
        <c:noMultiLvlLbl val="0"/>
      </c:catAx>
      <c:valAx>
        <c:axId val="62468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Penna San Giovanni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51.153039832285117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0.20964360587002098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3648"/>
        <c:axId val="82850944"/>
      </c:scatterChart>
      <c:valAx>
        <c:axId val="655636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944"/>
        <c:crosses val="autoZero"/>
        <c:crossBetween val="midCat"/>
      </c:valAx>
      <c:valAx>
        <c:axId val="828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36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39.67511177347243</v>
      </c>
      <c r="C13" s="22">
        <v>43.526813880126184</v>
      </c>
      <c r="D13" s="22">
        <v>52.360000000000007</v>
      </c>
    </row>
    <row r="14" spans="1:4" ht="19.149999999999999" customHeight="1" x14ac:dyDescent="0.2">
      <c r="A14" s="9" t="s">
        <v>7</v>
      </c>
      <c r="B14" s="22">
        <v>32.882011605415862</v>
      </c>
      <c r="C14" s="22">
        <v>41.902834008097166</v>
      </c>
      <c r="D14" s="22">
        <v>51.153039832285117</v>
      </c>
    </row>
    <row r="15" spans="1:4" ht="19.149999999999999" customHeight="1" x14ac:dyDescent="0.2">
      <c r="A15" s="9" t="s">
        <v>8</v>
      </c>
      <c r="B15" s="22">
        <v>0.38684719535783368</v>
      </c>
      <c r="C15" s="22">
        <v>0</v>
      </c>
      <c r="D15" s="22">
        <v>0.20964360587002098</v>
      </c>
    </row>
    <row r="16" spans="1:4" ht="19.149999999999999" customHeight="1" x14ac:dyDescent="0.2">
      <c r="A16" s="11" t="s">
        <v>9</v>
      </c>
      <c r="B16" s="23" t="s">
        <v>10</v>
      </c>
      <c r="C16" s="23">
        <v>3.3794162826420893</v>
      </c>
      <c r="D16" s="23">
        <v>10.311958405545928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52.360000000000007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51.153039832285117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0.20964360587002098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10.311958405545928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2016-01-27T13:36:17Z</dcterms:modified>
</cp:coreProperties>
</file>