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<sst xmlns="http://schemas.openxmlformats.org/spreadsheetml/2006/main" count="40" uniqueCount="25">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</sst>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78.896103896103895</c:v>
                </c:pt>
                <c:pt idx="1">
                  <c:v>76.657060518731996</c:v>
                </c:pt>
                <c:pt idx="2">
                  <c:v>72.994652406417117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109.3896103896104</c:v>
                </c:pt>
                <c:pt idx="1">
                  <c:v>105.39193083573487</c:v>
                </c:pt>
                <c:pt idx="2">
                  <c:v>107.11764705882354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72.994652406417117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107.11764705882354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2.6501766784452299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72.994652406417117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107.11764705882354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4528"/>
        <c:axId val="94456448"/>
      </c:bubbleChart>
      <c:valAx>
        <c:axId val="944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6448"/>
        <c:crosses val="autoZero"/>
        <c:crossBetween val="midCat"/>
      </c:valAx>
      <c:valAx>
        <c:axId val="944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78.896103896103895</v>
      </c>
      <c r="C13" s="22">
        <v>76.657060518731996</v>
      </c>
      <c r="D13" s="22">
        <v>72.994652406417117</v>
      </c>
    </row>
    <row r="14" spans="1:4" ht="19.149999999999999" customHeight="1" x14ac:dyDescent="0.2">
      <c r="A14" s="11" t="s">
        <v>7</v>
      </c>
      <c r="B14" s="22">
        <v>109.3896103896104</v>
      </c>
      <c r="C14" s="22">
        <v>105.39193083573487</v>
      </c>
      <c r="D14" s="22">
        <v>107.11764705882354</v>
      </c>
    </row>
    <row r="15" spans="1:4" ht="19.149999999999999" customHeight="1" x14ac:dyDescent="0.2">
      <c r="A15" s="11" t="s">
        <v>8</v>
      </c>
      <c r="B15" s="22" t="s">
        <v>17</v>
      </c>
      <c r="C15" s="22">
        <v>6.1068702290076331</v>
      </c>
      <c r="D15" s="22">
        <v>2.6501766784452299</v>
      </c>
    </row>
    <row r="16" spans="1:4" ht="19.149999999999999" customHeight="1" x14ac:dyDescent="0.2">
      <c r="A16" s="11" t="s">
        <v>10</v>
      </c>
      <c r="B16" s="22">
        <v>36.740331491712709</v>
      </c>
      <c r="C16" s="22">
        <v>37.163814180929094</v>
      </c>
      <c r="D16" s="22">
        <v>38.785046728971963</v>
      </c>
    </row>
    <row r="17" spans="1:4" ht="19.149999999999999" customHeight="1" x14ac:dyDescent="0.2">
      <c r="A17" s="11" t="s">
        <v>11</v>
      </c>
      <c r="B17" s="22">
        <v>51.533742331288344</v>
      </c>
      <c r="C17" s="22">
        <v>43.037974683544306</v>
      </c>
      <c r="D17" s="22">
        <v>39.45945945945946</v>
      </c>
    </row>
    <row r="18" spans="1:4" ht="19.149999999999999" customHeight="1" x14ac:dyDescent="0.2">
      <c r="A18" s="11" t="s">
        <v>12</v>
      </c>
      <c r="B18" s="22">
        <v>15.236686390532441</v>
      </c>
      <c r="C18" s="22">
        <v>22.055016181229803</v>
      </c>
      <c r="D18" s="22">
        <v>25.688172043010809</v>
      </c>
    </row>
    <row r="19" spans="1:4" ht="19.149999999999999" customHeight="1" x14ac:dyDescent="0.2">
      <c r="A19" s="11" t="s">
        <v>13</v>
      </c>
      <c r="B19" s="22">
        <v>98.05194805194806</v>
      </c>
      <c r="C19" s="22">
        <v>100</v>
      </c>
      <c r="D19" s="22">
        <v>99.799465240641723</v>
      </c>
    </row>
    <row r="20" spans="1:4" ht="19.149999999999999" customHeight="1" x14ac:dyDescent="0.2">
      <c r="A20" s="11" t="s">
        <v>15</v>
      </c>
      <c r="B20" s="22" t="s">
        <v>17</v>
      </c>
      <c r="C20" s="22">
        <v>84.174311926605512</v>
      </c>
      <c r="D20" s="22">
        <v>92.985971943887776</v>
      </c>
    </row>
    <row r="21" spans="1:4" ht="19.149999999999999" customHeight="1" x14ac:dyDescent="0.2">
      <c r="A21" s="11" t="s">
        <v>16</v>
      </c>
      <c r="B21" s="22" t="s">
        <v>17</v>
      </c>
      <c r="C21" s="22">
        <v>0.68807339449541294</v>
      </c>
      <c r="D21" s="22">
        <v>0.20040080160320639</v>
      </c>
    </row>
    <row r="22" spans="1:4" ht="19.149999999999999" customHeight="1" x14ac:dyDescent="0.2">
      <c r="A22" s="11" t="s">
        <v>6</v>
      </c>
      <c r="B22" s="22">
        <v>44.155844155844157</v>
      </c>
      <c r="C22" s="22">
        <v>24.207492795389047</v>
      </c>
      <c r="D22" s="22">
        <v>9.6418732782369148</v>
      </c>
    </row>
    <row r="23" spans="1:4" ht="19.149999999999999" customHeight="1" x14ac:dyDescent="0.2">
      <c r="A23" s="12" t="s">
        <v>14</v>
      </c>
      <c r="B23" s="23">
        <v>16.643741403026134</v>
      </c>
      <c r="C23" s="23">
        <v>9.7478991596638664</v>
      </c>
      <c r="D23" s="23">
        <v>3.3771106941838651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72.994652406417117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107.11764705882354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2.6501766784452299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38.785046728971963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39.45945945945946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25.688172043010809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99.799465240641723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92.985971943887776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0.20040080160320639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9.6418732782369148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3.3771106941838651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2016-01-27T09:35:57Z</dcterms:modified>
</cp:coreProperties>
</file>