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<sst xmlns="http://schemas.openxmlformats.org/spreadsheetml/2006/main" count="21" uniqueCount="16">
  <si>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</si>
  <si>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</si>
  <si>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</si>
  <si>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</si>
  <si>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</si>
  <si>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</si>
  <si>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</si>
  <si>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</si>
  <si>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</si>
  <si>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</si>
  <si>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</si>
  <si>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</si>
  <si>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</si>
  <si>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MUCCIA</t>
  </si>
  <si>
    <t>Muccia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</si>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</sst>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2.6818181818181817</c:v>
                </c:pt>
                <c:pt idx="1">
                  <c:v>2.4710743801652892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0160"/>
        <c:axId val="239830144"/>
      </c:lineChart>
      <c:catAx>
        <c:axId val="23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144"/>
        <c:crosses val="autoZero"/>
        <c:auto val="1"/>
        <c:lblAlgn val="ctr"/>
        <c:lblOffset val="100"/>
        <c:noMultiLvlLbl val="0"/>
      </c:catAx>
      <c:valAx>
        <c:axId val="23983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25.649350649350648</c:v>
                </c:pt>
                <c:pt idx="1">
                  <c:v>31.404958677685951</c:v>
                </c:pt>
                <c:pt idx="2">
                  <c:v>33.766233766233768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7232"/>
        <c:axId val="242052480"/>
      </c:lineChart>
      <c:catAx>
        <c:axId val="24204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52480"/>
        <c:crosses val="autoZero"/>
        <c:auto val="1"/>
        <c:lblAlgn val="ctr"/>
        <c:lblOffset val="100"/>
        <c:noMultiLvlLbl val="0"/>
      </c:catAx>
      <c:valAx>
        <c:axId val="24205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33.766233766233768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2.3376623376623376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73216"/>
        <c:axId val="244075520"/>
      </c:bubbleChart>
      <c:valAx>
        <c:axId val="2440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520"/>
        <c:crosses val="autoZero"/>
        <c:crossBetween val="midCat"/>
      </c:valAx>
      <c:valAx>
        <c:axId val="2440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2.6818181818181817</v>
      </c>
      <c r="C13" s="27">
        <v>2.4710743801652892</v>
      </c>
      <c r="D13" s="27">
        <v>2.4</v>
      </c>
    </row>
    <row r="14" spans="1:4" ht="21.6" customHeight="1" x14ac:dyDescent="0.2">
      <c r="A14" s="8" t="s">
        <v>5</v>
      </c>
      <c r="B14" s="27">
        <v>25.649350649350648</v>
      </c>
      <c r="C14" s="27">
        <v>31.404958677685951</v>
      </c>
      <c r="D14" s="27">
        <v>33.766233766233768</v>
      </c>
    </row>
    <row r="15" spans="1:4" ht="21.6" customHeight="1" x14ac:dyDescent="0.2">
      <c r="A15" s="9" t="s">
        <v>6</v>
      </c>
      <c r="B15" s="28">
        <v>4.8701298701298708</v>
      </c>
      <c r="C15" s="28">
        <v>1.9283746556473829</v>
      </c>
      <c r="D15" s="28">
        <v>2.3376623376623376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33.766233766233768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2.3376623376623376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2015-04-17T08:53:59Z</dcterms:modified>
</cp:coreProperties>
</file>