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<sst xmlns="http://schemas.openxmlformats.org/spreadsheetml/2006/main" count="37" uniqueCount="25">
  <si>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</si>
  <si>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</si>
  <si>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</si>
  <si>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</si>
  <si>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</si>
  <si>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</si>
  <si>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</si>
  <si>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</si>
  <si>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</si>
  <si>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</si>
  <si>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</si>
  <si>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</si>
  <si>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</si>
  <si>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</si>
  <si>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</si>
  <si>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</si>
  <si>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</si>
  <si>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</si>
  <si>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</si>
  <si>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</si>
  <si>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</si>
  <si>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MUCCIA</t>
  </si>
  <si>
    <t>-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</si>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</sst>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2.8708133971291865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20.454545454545457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53.164556962025308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8.4033613445378155</v>
      </c>
      <c r="C13" s="30">
        <v>48.511576626240355</v>
      </c>
      <c r="D13" s="30">
        <v>97.954790096878369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20.454545454545457</v>
      </c>
      <c r="D14" s="30">
        <v>19.780219780219781</v>
      </c>
    </row>
    <row r="15" spans="1:4" ht="19.899999999999999" customHeight="1" x14ac:dyDescent="0.2">
      <c r="A15" s="9" t="s">
        <v>6</v>
      </c>
      <c r="B15" s="30">
        <v>0</v>
      </c>
      <c r="C15" s="30">
        <v>2.7777777777777777</v>
      </c>
      <c r="D15" s="30">
        <v>2.8708133971291865</v>
      </c>
    </row>
    <row r="16" spans="1:4" ht="19.899999999999999" customHeight="1" x14ac:dyDescent="0.2">
      <c r="A16" s="9" t="s">
        <v>12</v>
      </c>
      <c r="B16" s="30">
        <v>50</v>
      </c>
      <c r="C16" s="30">
        <v>71.05263157894737</v>
      </c>
      <c r="D16" s="30">
        <v>53.164556962025308</v>
      </c>
    </row>
    <row r="17" spans="1:4" ht="19.899999999999999" customHeight="1" x14ac:dyDescent="0.2">
      <c r="A17" s="9" t="s">
        <v>13</v>
      </c>
      <c r="B17" s="30">
        <v>82.954545454545453</v>
      </c>
      <c r="C17" s="30">
        <v>62.179110327258478</v>
      </c>
      <c r="D17" s="30">
        <v>90.165493627544237</v>
      </c>
    </row>
    <row r="18" spans="1:4" ht="19.899999999999999" customHeight="1" x14ac:dyDescent="0.2">
      <c r="A18" s="9" t="s">
        <v>14</v>
      </c>
      <c r="B18" s="30" t="s">
        <v>22</v>
      </c>
      <c r="C18" s="30">
        <v>85.774647887323937</v>
      </c>
      <c r="D18" s="30">
        <v>25.552608311228997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20.87912087912088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40.909090909090914</v>
      </c>
    </row>
    <row r="21" spans="1:4" ht="19.899999999999999" customHeight="1" x14ac:dyDescent="0.2">
      <c r="A21" s="9" t="s">
        <v>16</v>
      </c>
      <c r="B21" s="30">
        <v>121.62162162162163</v>
      </c>
      <c r="C21" s="30">
        <v>71.626984126984127</v>
      </c>
      <c r="D21" s="30">
        <v>52.596537949400798</v>
      </c>
    </row>
    <row r="22" spans="1:4" ht="19.899999999999999" customHeight="1" x14ac:dyDescent="0.2">
      <c r="A22" s="10" t="s">
        <v>17</v>
      </c>
      <c r="B22" s="31">
        <v>124.31506849315068</v>
      </c>
      <c r="C22" s="31">
        <v>172.45508982035932</v>
      </c>
      <c r="D22" s="31">
        <v>1411.666666666667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97.954790096878369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19.780219780219781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2.8708133971291865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53.164556962025308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90.165493627544237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25.552608311228997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20.87912087912088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52.596537949400798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1411.666666666667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2016-01-26T10:07:01Z</dcterms:modified>
</cp:coreProperties>
</file>