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<sst xmlns="http://schemas.openxmlformats.org/spreadsheetml/2006/main" count="40" uniqueCount="23">
  <si>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</si>
  <si>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</si>
  <si>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</si>
  <si>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</si>
  <si>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</si>
  <si>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</si>
  <si>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</si>
  <si>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</si>
  <si>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</si>
  <si>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</si>
  <si>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</si>
  <si>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</si>
  <si>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</si>
  <si>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</si>
  <si>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</si>
  <si>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</si>
  <si>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</si>
  <si>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</si>
  <si>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</si>
  <si>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</si>
  <si>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MORROVALLE</t>
  </si>
  <si>
    <t>Morrovalle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</si>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</sst>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7.9491255961844196</c:v>
                </c:pt>
                <c:pt idx="1">
                  <c:v>4.2553191489361701</c:v>
                </c:pt>
                <c:pt idx="2">
                  <c:v>4.4730220855465479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99520"/>
        <c:axId val="94701440"/>
      </c:lineChart>
      <c:catAx>
        <c:axId val="946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1440"/>
        <c:crosses val="autoZero"/>
        <c:auto val="1"/>
        <c:lblAlgn val="ctr"/>
        <c:lblOffset val="100"/>
        <c:noMultiLvlLbl val="0"/>
      </c:catAx>
      <c:valAx>
        <c:axId val="94701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6.833333333333333</c:v>
                </c:pt>
                <c:pt idx="1">
                  <c:v>9.0646651270207848</c:v>
                </c:pt>
                <c:pt idx="2">
                  <c:v>9.624413145539906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Morrovalle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0.8107352530053118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3.6902432205759013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1.6840260878029787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Morrovalle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0.8107352530053118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3.6902432205759013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99.296000000000006</v>
      </c>
      <c r="C13" s="23">
        <v>98.682000000000002</v>
      </c>
      <c r="D13" s="23">
        <v>99.728000000000009</v>
      </c>
    </row>
    <row r="14" spans="1:4" ht="18" customHeight="1" x14ac:dyDescent="0.2">
      <c r="A14" s="10" t="s">
        <v>10</v>
      </c>
      <c r="B14" s="23">
        <v>3418.5</v>
      </c>
      <c r="C14" s="23">
        <v>3001</v>
      </c>
      <c r="D14" s="23">
        <v>1967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0.17050298380221654</v>
      </c>
    </row>
    <row r="17" spans="1:4" ht="18" customHeight="1" x14ac:dyDescent="0.2">
      <c r="A17" s="10" t="s">
        <v>12</v>
      </c>
      <c r="B17" s="23">
        <v>7.9491255961844196</v>
      </c>
      <c r="C17" s="23">
        <v>4.2553191489361701</v>
      </c>
      <c r="D17" s="23">
        <v>4.4730220855465479</v>
      </c>
    </row>
    <row r="18" spans="1:4" ht="18" customHeight="1" x14ac:dyDescent="0.2">
      <c r="A18" s="10" t="s">
        <v>7</v>
      </c>
      <c r="B18" s="23">
        <v>0.75516693163751991</v>
      </c>
      <c r="C18" s="23">
        <v>0.32733224222585927</v>
      </c>
      <c r="D18" s="23">
        <v>0.8107352530053118</v>
      </c>
    </row>
    <row r="19" spans="1:4" ht="18" customHeight="1" x14ac:dyDescent="0.2">
      <c r="A19" s="10" t="s">
        <v>13</v>
      </c>
      <c r="B19" s="23">
        <v>0.20077949687020194</v>
      </c>
      <c r="C19" s="23">
        <v>0.9877347226744817</v>
      </c>
      <c r="D19" s="23">
        <v>1.6840260878029787</v>
      </c>
    </row>
    <row r="20" spans="1:4" ht="18" customHeight="1" x14ac:dyDescent="0.2">
      <c r="A20" s="10" t="s">
        <v>14</v>
      </c>
      <c r="B20" s="23">
        <v>6.833333333333333</v>
      </c>
      <c r="C20" s="23">
        <v>9.0646651270207848</v>
      </c>
      <c r="D20" s="23">
        <v>9.624413145539906</v>
      </c>
    </row>
    <row r="21" spans="1:4" ht="18" customHeight="1" x14ac:dyDescent="0.2">
      <c r="A21" s="12" t="s">
        <v>15</v>
      </c>
      <c r="B21" s="24">
        <v>1.3910969793322734</v>
      </c>
      <c r="C21" s="24">
        <v>2.9132569558101471</v>
      </c>
      <c r="D21" s="24">
        <v>3.6902432205759013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99.728000000000009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1967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0.17050298380221654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4.4730220855465479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0.8107352530053118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1.6840260878029787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9.624413145539906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3.6902432205759013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2016-02-16T15:23:17Z</dcterms:modified>
</cp:coreProperties>
</file>