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<sst xmlns="http://schemas.openxmlformats.org/spreadsheetml/2006/main" count="40" uniqueCount="25">
  <si>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</si>
  <si>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</si>
  <si>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</si>
  <si>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</si>
  <si>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</si>
  <si>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</si>
  <si>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</si>
  <si>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</si>
  <si>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</si>
  <si>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</si>
  <si>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</si>
  <si>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</si>
  <si>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</si>
  <si>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</si>
  <si>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</si>
  <si>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</si>
  <si>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</si>
  <si>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</si>
  <si>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</si>
  <si>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</si>
  <si>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</si>
  <si>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</si>
  <si>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MORROVALLE</t>
  </si>
  <si>
    <t>Morrovalle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</si>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</sst>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79.553607014746902</c:v>
                </c:pt>
                <c:pt idx="1">
                  <c:v>76.917967452673537</c:v>
                </c:pt>
                <c:pt idx="2">
                  <c:v>76.971249644178769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116.490633718613</c:v>
                </c:pt>
                <c:pt idx="1">
                  <c:v>113.02856193955496</c:v>
                </c:pt>
                <c:pt idx="2">
                  <c:v>111.25533731853118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Morrovalle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76.971249644178769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111.25533731853118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7.7953714981729592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Morrovalle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76.971249644178769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111.25533731853118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79.553607014746902</v>
      </c>
      <c r="C13" s="22">
        <v>76.917967452673537</v>
      </c>
      <c r="D13" s="22">
        <v>76.971249644178769</v>
      </c>
    </row>
    <row r="14" spans="1:4" ht="19.149999999999999" customHeight="1" x14ac:dyDescent="0.2">
      <c r="A14" s="11" t="s">
        <v>7</v>
      </c>
      <c r="B14" s="22">
        <v>116.490633718613</v>
      </c>
      <c r="C14" s="22">
        <v>113.02856193955496</v>
      </c>
      <c r="D14" s="22">
        <v>111.25533731853118</v>
      </c>
    </row>
    <row r="15" spans="1:4" ht="19.149999999999999" customHeight="1" x14ac:dyDescent="0.2">
      <c r="A15" s="11" t="s">
        <v>8</v>
      </c>
      <c r="B15" s="22" t="s">
        <v>17</v>
      </c>
      <c r="C15" s="22">
        <v>1.9940179461615155</v>
      </c>
      <c r="D15" s="22">
        <v>7.7953714981729592</v>
      </c>
    </row>
    <row r="16" spans="1:4" ht="19.149999999999999" customHeight="1" x14ac:dyDescent="0.2">
      <c r="A16" s="11" t="s">
        <v>10</v>
      </c>
      <c r="B16" s="22">
        <v>8.4116773874319648</v>
      </c>
      <c r="C16" s="22">
        <v>11.522801302931596</v>
      </c>
      <c r="D16" s="22">
        <v>13.405186931626812</v>
      </c>
    </row>
    <row r="17" spans="1:4" ht="19.149999999999999" customHeight="1" x14ac:dyDescent="0.2">
      <c r="A17" s="11" t="s">
        <v>11</v>
      </c>
      <c r="B17" s="22">
        <v>11.914323962516733</v>
      </c>
      <c r="C17" s="22">
        <v>13.519091847265221</v>
      </c>
      <c r="D17" s="22">
        <v>12.858464384828864</v>
      </c>
    </row>
    <row r="18" spans="1:4" ht="19.149999999999999" customHeight="1" x14ac:dyDescent="0.2">
      <c r="A18" s="11" t="s">
        <v>12</v>
      </c>
      <c r="B18" s="22">
        <v>16.926977687626731</v>
      </c>
      <c r="C18" s="22">
        <v>24.038167938931338</v>
      </c>
      <c r="D18" s="22">
        <v>30.257229832572193</v>
      </c>
    </row>
    <row r="19" spans="1:4" ht="19.149999999999999" customHeight="1" x14ac:dyDescent="0.2">
      <c r="A19" s="11" t="s">
        <v>13</v>
      </c>
      <c r="B19" s="22">
        <v>92.935432443204462</v>
      </c>
      <c r="C19" s="22">
        <v>97.741614081700433</v>
      </c>
      <c r="D19" s="22">
        <v>97.473669228579567</v>
      </c>
    </row>
    <row r="20" spans="1:4" ht="19.149999999999999" customHeight="1" x14ac:dyDescent="0.2">
      <c r="A20" s="11" t="s">
        <v>15</v>
      </c>
      <c r="B20" s="22" t="s">
        <v>17</v>
      </c>
      <c r="C20" s="22">
        <v>74.507716870675893</v>
      </c>
      <c r="D20" s="22">
        <v>83.885318833415724</v>
      </c>
    </row>
    <row r="21" spans="1:4" ht="19.149999999999999" customHeight="1" x14ac:dyDescent="0.2">
      <c r="A21" s="11" t="s">
        <v>16</v>
      </c>
      <c r="B21" s="22" t="s">
        <v>17</v>
      </c>
      <c r="C21" s="22">
        <v>3.6189462480042573</v>
      </c>
      <c r="D21" s="22">
        <v>1.0380622837370241</v>
      </c>
    </row>
    <row r="22" spans="1:4" ht="19.149999999999999" customHeight="1" x14ac:dyDescent="0.2">
      <c r="A22" s="11" t="s">
        <v>6</v>
      </c>
      <c r="B22" s="22">
        <v>14.547628537265844</v>
      </c>
      <c r="C22" s="22">
        <v>8.7014280969777484</v>
      </c>
      <c r="D22" s="22">
        <v>3.8252926063374248</v>
      </c>
    </row>
    <row r="23" spans="1:4" ht="19.149999999999999" customHeight="1" x14ac:dyDescent="0.2">
      <c r="A23" s="12" t="s">
        <v>14</v>
      </c>
      <c r="B23" s="23">
        <v>5.2725968436154949</v>
      </c>
      <c r="C23" s="23">
        <v>6.7221510883482711</v>
      </c>
      <c r="D23" s="23">
        <v>8.6619263089851319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76.971249644178769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111.25533731853118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7.7953714981729592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13.405186931626812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12.858464384828864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30.257229832572193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97.473669228579567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83.885318833415724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1.0380622837370241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3.8252926063374248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8.6619263089851319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2016-01-27T09:35:56Z</dcterms:modified>
</cp:coreProperties>
</file>