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<sst xmlns="http://schemas.openxmlformats.org/spreadsheetml/2006/main" count="23" uniqueCount="17">
  <si>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</si>
  <si>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</si>
  <si>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</si>
  <si>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</si>
  <si>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</si>
  <si>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</si>
  <si>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</si>
  <si>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</si>
  <si>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</si>
  <si>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</si>
  <si>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</si>
  <si>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</si>
  <si>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</si>
  <si>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MACERATA</t>
  </si>
  <si>
    <t>MORROVALLE</t>
  </si>
  <si>
    <t>Morrovalle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</si>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</sst>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2.1838496698831893</c:v>
                </c:pt>
                <c:pt idx="1">
                  <c:v>3.5308953341740232</c:v>
                </c:pt>
                <c:pt idx="2">
                  <c:v>4.1217257318952232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Morrovalle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12.63482280431433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4.1217257318952232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4.3143297380585519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Morrovalle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12.63482280431433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4.1217257318952232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41248"/>
        <c:axId val="89143552"/>
      </c:bubbleChart>
      <c:valAx>
        <c:axId val="89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3552"/>
        <c:crosses val="autoZero"/>
        <c:crossBetween val="midCat"/>
      </c:valAx>
      <c:valAx>
        <c:axId val="891435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7.6180802437785671</c:v>
                </c:pt>
                <c:pt idx="1">
                  <c:v>11.517444304329551</c:v>
                </c:pt>
                <c:pt idx="2">
                  <c:v>12.63482280431433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9.8010316875460575</v>
      </c>
      <c r="C13" s="28">
        <v>14.058209774848985</v>
      </c>
      <c r="D13" s="28">
        <v>17.17612809315866</v>
      </c>
    </row>
    <row r="14" spans="1:4" ht="19.899999999999999" customHeight="1" x14ac:dyDescent="0.2">
      <c r="A14" s="9" t="s">
        <v>8</v>
      </c>
      <c r="B14" s="28">
        <v>2.5393600812595225</v>
      </c>
      <c r="C14" s="28">
        <v>2.1857923497267762</v>
      </c>
      <c r="D14" s="28">
        <v>4.3143297380585519</v>
      </c>
    </row>
    <row r="15" spans="1:4" ht="19.899999999999999" customHeight="1" x14ac:dyDescent="0.2">
      <c r="A15" s="9" t="s">
        <v>9</v>
      </c>
      <c r="B15" s="28">
        <v>7.6180802437785671</v>
      </c>
      <c r="C15" s="28">
        <v>11.517444304329551</v>
      </c>
      <c r="D15" s="28">
        <v>12.63482280431433</v>
      </c>
    </row>
    <row r="16" spans="1:4" ht="19.899999999999999" customHeight="1" x14ac:dyDescent="0.2">
      <c r="A16" s="10" t="s">
        <v>7</v>
      </c>
      <c r="B16" s="29">
        <v>2.1838496698831893</v>
      </c>
      <c r="C16" s="29">
        <v>3.5308953341740232</v>
      </c>
      <c r="D16" s="29">
        <v>4.1217257318952232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17.17612809315866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4.3143297380585519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12.63482280431433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4.1217257318952232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2016-01-26T16:04:25Z</dcterms:modified>
</cp:coreProperties>
</file>