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<sst xmlns="http://schemas.openxmlformats.org/spreadsheetml/2006/main" count="29" uniqueCount="20">
  <si>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</si>
  <si>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</si>
  <si>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</si>
  <si>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</si>
  <si>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</si>
  <si>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</si>
  <si>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</si>
  <si>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</si>
  <si>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</si>
  <si>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</si>
  <si>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</si>
  <si>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</si>
  <si>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</si>
  <si>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</si>
  <si>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</si>
  <si>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</si>
  <si>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</si>
  <si>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MORROVALLE</t>
  </si>
  <si>
    <t>Morrovalle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</si>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</sst>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6.6886870355078454</c:v>
                </c:pt>
                <c:pt idx="1">
                  <c:v>9.1263819640147403</c:v>
                </c:pt>
                <c:pt idx="2">
                  <c:v>10.955574997569748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22272"/>
        <c:axId val="214836736"/>
      </c:lineChart>
      <c:catAx>
        <c:axId val="21482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6736"/>
        <c:crosses val="autoZero"/>
        <c:auto val="1"/>
        <c:lblAlgn val="ctr"/>
        <c:lblOffset val="100"/>
        <c:noMultiLvlLbl val="0"/>
      </c:catAx>
      <c:valAx>
        <c:axId val="21483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22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6.2758051197357556</c:v>
                </c:pt>
                <c:pt idx="1">
                  <c:v>5.6579232603511818</c:v>
                </c:pt>
                <c:pt idx="2">
                  <c:v>5.9589773500534653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5040"/>
        <c:axId val="214857984"/>
      </c:lineChart>
      <c:catAx>
        <c:axId val="2148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7984"/>
        <c:crosses val="autoZero"/>
        <c:auto val="1"/>
        <c:lblAlgn val="ctr"/>
        <c:lblOffset val="100"/>
        <c:noMultiLvlLbl val="0"/>
      </c:catAx>
      <c:valAx>
        <c:axId val="21485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30.533333333333335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21.866666666666667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3.0908449876601245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30.533333333333335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21.866666666666667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00352"/>
        <c:axId val="218903296"/>
      </c:bubbleChart>
      <c:valAx>
        <c:axId val="2189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3296"/>
        <c:crosses val="autoZero"/>
        <c:crossBetween val="midCat"/>
      </c:valAx>
      <c:valAx>
        <c:axId val="21890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97.645138726975986</v>
      </c>
      <c r="C13" s="22">
        <v>97.72824689241321</v>
      </c>
      <c r="D13" s="22">
        <v>100.01944390433599</v>
      </c>
    </row>
    <row r="14" spans="1:4" ht="17.45" customHeight="1" x14ac:dyDescent="0.2">
      <c r="A14" s="10" t="s">
        <v>6</v>
      </c>
      <c r="B14" s="22">
        <v>6.2758051197357556</v>
      </c>
      <c r="C14" s="22">
        <v>5.6579232603511818</v>
      </c>
      <c r="D14" s="22">
        <v>5.9589773500534653</v>
      </c>
    </row>
    <row r="15" spans="1:4" ht="17.45" customHeight="1" x14ac:dyDescent="0.2">
      <c r="A15" s="10" t="s">
        <v>12</v>
      </c>
      <c r="B15" s="22">
        <v>6.6886870355078454</v>
      </c>
      <c r="C15" s="22">
        <v>9.1263819640147403</v>
      </c>
      <c r="D15" s="22">
        <v>10.955574997569748</v>
      </c>
    </row>
    <row r="16" spans="1:4" ht="17.45" customHeight="1" x14ac:dyDescent="0.2">
      <c r="A16" s="10" t="s">
        <v>7</v>
      </c>
      <c r="B16" s="22">
        <v>23.819554151307706</v>
      </c>
      <c r="C16" s="22">
        <v>30.193997678660256</v>
      </c>
      <c r="D16" s="22">
        <v>30.533333333333335</v>
      </c>
    </row>
    <row r="17" spans="1:4" ht="17.45" customHeight="1" x14ac:dyDescent="0.2">
      <c r="A17" s="10" t="s">
        <v>8</v>
      </c>
      <c r="B17" s="22">
        <v>24.978058627347728</v>
      </c>
      <c r="C17" s="22">
        <v>22.782291493947934</v>
      </c>
      <c r="D17" s="22">
        <v>21.866666666666667</v>
      </c>
    </row>
    <row r="18" spans="1:4" ht="17.45" customHeight="1" x14ac:dyDescent="0.2">
      <c r="A18" s="10" t="s">
        <v>9</v>
      </c>
      <c r="B18" s="22">
        <v>95.361911454673219</v>
      </c>
      <c r="C18" s="22">
        <v>132.53275109170306</v>
      </c>
      <c r="D18" s="22">
        <v>139.63414634146341</v>
      </c>
    </row>
    <row r="19" spans="1:4" ht="17.45" customHeight="1" x14ac:dyDescent="0.2">
      <c r="A19" s="11" t="s">
        <v>13</v>
      </c>
      <c r="B19" s="23">
        <v>0.68503350707371558</v>
      </c>
      <c r="C19" s="23">
        <v>1.8494055482166447</v>
      </c>
      <c r="D19" s="23">
        <v>3.0908449876601245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100.01944390433599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5.9589773500534653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10.955574997569748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30.533333333333335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21.866666666666667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139.63414634146341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3.0908449876601245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2015-04-16T12:03:08Z</dcterms:modified>
</cp:coreProperties>
</file>