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<sst xmlns="http://schemas.openxmlformats.org/spreadsheetml/2006/main" count="31" uniqueCount="21">
  <si>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</si>
  <si>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</si>
  <si>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</si>
  <si>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</si>
  <si>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</si>
  <si>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</si>
  <si>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</si>
  <si>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</si>
  <si>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</si>
  <si>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</si>
  <si>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</si>
  <si>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</si>
  <si>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</si>
  <si>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</si>
  <si>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</si>
  <si>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</si>
  <si>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</si>
  <si>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</si>
  <si>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MORROVALLE</t>
  </si>
  <si>
    <t>Morrovalle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</si>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</sst>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199.07940161104716</c:v>
                </c:pt>
                <c:pt idx="1">
                  <c:v>216.66940654282425</c:v>
                </c:pt>
                <c:pt idx="2">
                  <c:v>241.58662314177684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03232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auto val="1"/>
        <c:lblAlgn val="ctr"/>
        <c:lblOffset val="100"/>
        <c:noMultiLvlLbl val="0"/>
      </c:catAx>
      <c:valAx>
        <c:axId val="45503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1.2199242321021986</c:v>
                </c:pt>
                <c:pt idx="1">
                  <c:v>0.85028427020927833</c:v>
                </c:pt>
                <c:pt idx="2">
                  <c:v>1.0945000733342924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Morrovalle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0.71866541745582158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1.1589915038982213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1.0945000733342924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Morrovalle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0.71866541745582158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1.1589915038982213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3504"/>
        <c:axId val="89975424"/>
      </c:bubbleChart>
      <c:valAx>
        <c:axId val="89973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3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8477</v>
      </c>
      <c r="C13" s="29">
        <v>9226</v>
      </c>
      <c r="D13" s="29">
        <v>10287</v>
      </c>
    </row>
    <row r="14" spans="1:4" ht="19.149999999999999" customHeight="1" x14ac:dyDescent="0.2">
      <c r="A14" s="9" t="s">
        <v>9</v>
      </c>
      <c r="B14" s="28">
        <v>1.2199242321021986</v>
      </c>
      <c r="C14" s="28">
        <v>0.85028427020927833</v>
      </c>
      <c r="D14" s="28">
        <v>1.0945000733342924</v>
      </c>
    </row>
    <row r="15" spans="1:4" ht="19.149999999999999" customHeight="1" x14ac:dyDescent="0.2">
      <c r="A15" s="9" t="s">
        <v>10</v>
      </c>
      <c r="B15" s="28" t="s">
        <v>2</v>
      </c>
      <c r="C15" s="28">
        <v>-0.34979802932162407</v>
      </c>
      <c r="D15" s="28">
        <v>0.71866541745582158</v>
      </c>
    </row>
    <row r="16" spans="1:4" ht="19.149999999999999" customHeight="1" x14ac:dyDescent="0.2">
      <c r="A16" s="9" t="s">
        <v>11</v>
      </c>
      <c r="B16" s="28" t="s">
        <v>2</v>
      </c>
      <c r="C16" s="28">
        <v>1.0774980915395638</v>
      </c>
      <c r="D16" s="28">
        <v>1.1589915038982213</v>
      </c>
    </row>
    <row r="17" spans="1:4" ht="19.149999999999999" customHeight="1" x14ac:dyDescent="0.2">
      <c r="A17" s="9" t="s">
        <v>12</v>
      </c>
      <c r="B17" s="22">
        <v>3.788995957093539</v>
      </c>
      <c r="C17" s="22">
        <v>3.8577028235832875</v>
      </c>
      <c r="D17" s="22">
        <v>5.6522076169816344</v>
      </c>
    </row>
    <row r="18" spans="1:4" ht="19.149999999999999" customHeight="1" x14ac:dyDescent="0.2">
      <c r="A18" s="9" t="s">
        <v>13</v>
      </c>
      <c r="B18" s="22">
        <v>28.075970272502065</v>
      </c>
      <c r="C18" s="22">
        <v>28.658140039020157</v>
      </c>
      <c r="D18" s="22">
        <v>27.218819869738503</v>
      </c>
    </row>
    <row r="19" spans="1:4" ht="19.149999999999999" customHeight="1" x14ac:dyDescent="0.2">
      <c r="A19" s="11" t="s">
        <v>14</v>
      </c>
      <c r="B19" s="23">
        <v>199.07940161104716</v>
      </c>
      <c r="C19" s="23">
        <v>216.66940654282425</v>
      </c>
      <c r="D19" s="23">
        <v>241.58662314177684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10287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1.0945000733342924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0.71866541745582158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1.1589915038982213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5.6522076169816344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27.218819869738503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241.58662314177684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2016-02-17T10:33:29Z</dcterms:modified>
</cp:coreProperties>
</file>