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<sst xmlns="http://schemas.openxmlformats.org/spreadsheetml/2006/main" count="33" uniqueCount="22">
  <si>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</si>
  <si>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</si>
  <si>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</si>
  <si>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</si>
  <si>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</si>
  <si>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</si>
  <si>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</si>
  <si>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</si>
  <si>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</si>
  <si>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</si>
  <si>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</si>
  <si>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</si>
  <si>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</si>
  <si>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</si>
  <si>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</si>
  <si>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</si>
  <si>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</si>
  <si>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</si>
  <si>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</si>
  <si>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MONTE SAN MARTINO</t>
  </si>
  <si>
    <t>Monte San Martino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</si>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</sst>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62.520193861066232</c:v>
                </c:pt>
                <c:pt idx="1">
                  <c:v>57.637795275590555</c:v>
                </c:pt>
                <c:pt idx="2">
                  <c:v>56.953642384105962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84319232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39.793281653746767</c:v>
                </c:pt>
                <c:pt idx="1">
                  <c:v>58.196721311475407</c:v>
                </c:pt>
                <c:pt idx="2">
                  <c:v>57.267441860465119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8.1395348837209305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16.86046511627907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57.267441860465119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0832"/>
        <c:axId val="90510464"/>
      </c:bubbleChart>
      <c:valAx>
        <c:axId val="9044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62.520193861066232</v>
      </c>
      <c r="C13" s="21">
        <v>57.637795275590555</v>
      </c>
      <c r="D13" s="21">
        <v>56.953642384105962</v>
      </c>
    </row>
    <row r="14" spans="1:4" ht="17.45" customHeight="1" x14ac:dyDescent="0.2">
      <c r="A14" s="10" t="s">
        <v>12</v>
      </c>
      <c r="B14" s="21">
        <v>20.678513731825525</v>
      </c>
      <c r="C14" s="21">
        <v>26.299212598425196</v>
      </c>
      <c r="D14" s="21">
        <v>27.483443708609272</v>
      </c>
    </row>
    <row r="15" spans="1:4" ht="17.45" customHeight="1" x14ac:dyDescent="0.2">
      <c r="A15" s="10" t="s">
        <v>13</v>
      </c>
      <c r="B15" s="21">
        <v>48.571428571428569</v>
      </c>
      <c r="C15" s="21">
        <v>95.161290322580655</v>
      </c>
      <c r="D15" s="21">
        <v>122.64150943396226</v>
      </c>
    </row>
    <row r="16" spans="1:4" ht="17.45" customHeight="1" x14ac:dyDescent="0.2">
      <c r="A16" s="10" t="s">
        <v>6</v>
      </c>
      <c r="B16" s="21">
        <v>51.19047619047619</v>
      </c>
      <c r="C16" s="21">
        <v>65.333333333333329</v>
      </c>
      <c r="D16" s="21">
        <v>50</v>
      </c>
    </row>
    <row r="17" spans="1:4" ht="17.45" customHeight="1" x14ac:dyDescent="0.2">
      <c r="A17" s="10" t="s">
        <v>7</v>
      </c>
      <c r="B17" s="21">
        <v>39.793281653746767</v>
      </c>
      <c r="C17" s="21">
        <v>58.196721311475407</v>
      </c>
      <c r="D17" s="21">
        <v>57.267441860465119</v>
      </c>
    </row>
    <row r="18" spans="1:4" ht="17.45" customHeight="1" x14ac:dyDescent="0.2">
      <c r="A18" s="10" t="s">
        <v>14</v>
      </c>
      <c r="B18" s="21">
        <v>8.5271317829457356</v>
      </c>
      <c r="C18" s="21">
        <v>10.10928961748634</v>
      </c>
      <c r="D18" s="21">
        <v>8.1395348837209305</v>
      </c>
    </row>
    <row r="19" spans="1:4" ht="17.45" customHeight="1" x14ac:dyDescent="0.2">
      <c r="A19" s="10" t="s">
        <v>8</v>
      </c>
      <c r="B19" s="21">
        <v>18.604651162790699</v>
      </c>
      <c r="C19" s="21">
        <v>12.841530054644808</v>
      </c>
      <c r="D19" s="21">
        <v>16.86046511627907</v>
      </c>
    </row>
    <row r="20" spans="1:4" ht="17.45" customHeight="1" x14ac:dyDescent="0.2">
      <c r="A20" s="10" t="s">
        <v>10</v>
      </c>
      <c r="B20" s="21">
        <v>69.767441860465112</v>
      </c>
      <c r="C20" s="21">
        <v>75.409836065573771</v>
      </c>
      <c r="D20" s="21">
        <v>81.976744186046517</v>
      </c>
    </row>
    <row r="21" spans="1:4" ht="17.45" customHeight="1" x14ac:dyDescent="0.2">
      <c r="A21" s="11" t="s">
        <v>9</v>
      </c>
      <c r="B21" s="22">
        <v>3.6175710594315245</v>
      </c>
      <c r="C21" s="22">
        <v>1.9125683060109291</v>
      </c>
      <c r="D21" s="22">
        <v>1.7441860465116279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56.953642384105962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27.483443708609272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122.64150943396226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57.267441860465119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8.1395348837209305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16.86046511627907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81.976744186046517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1.7441860465116279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2016-01-28T17:15:59Z</dcterms:modified>
</cp:coreProperties>
</file>