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<sst xmlns="http://schemas.openxmlformats.org/spreadsheetml/2006/main" count="41" uniqueCount="26">
  <si>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</si>
  <si>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</si>
  <si>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</si>
  <si>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</si>
  <si>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</si>
  <si>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</si>
  <si>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</si>
  <si>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</si>
  <si>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</si>
  <si>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</si>
  <si>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</si>
  <si>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</si>
  <si>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</si>
  <si>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</si>
  <si>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</si>
  <si>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</si>
  <si>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</si>
  <si>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</si>
  <si>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</si>
  <si>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</si>
  <si>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</si>
  <si>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</si>
  <si>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</si>
  <si>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MONTE SAN MARTINO</t>
  </si>
  <si>
    <t>Monte San Martino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</si>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</sst>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147.82608695652172</c:v>
                </c:pt>
                <c:pt idx="1">
                  <c:v>190.66666666666669</c:v>
                </c:pt>
                <c:pt idx="2">
                  <c:v>427.50000000000006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49.507735583684955</c:v>
                </c:pt>
                <c:pt idx="1">
                  <c:v>50.857142857142854</c:v>
                </c:pt>
                <c:pt idx="2">
                  <c:v>47.024673439767781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61.470588235294123</v>
      </c>
      <c r="C13" s="27">
        <v>64.954682779456192</v>
      </c>
      <c r="D13" s="27">
        <v>56.074766355140184</v>
      </c>
    </row>
    <row r="14" spans="1:4" ht="18.600000000000001" customHeight="1" x14ac:dyDescent="0.2">
      <c r="A14" s="9" t="s">
        <v>8</v>
      </c>
      <c r="B14" s="27">
        <v>38.544474393530997</v>
      </c>
      <c r="C14" s="27">
        <v>38.211382113821138</v>
      </c>
      <c r="D14" s="27">
        <v>39.130434782608695</v>
      </c>
    </row>
    <row r="15" spans="1:4" ht="18.600000000000001" customHeight="1" x14ac:dyDescent="0.2">
      <c r="A15" s="9" t="s">
        <v>9</v>
      </c>
      <c r="B15" s="27">
        <v>49.507735583684955</v>
      </c>
      <c r="C15" s="27">
        <v>50.857142857142854</v>
      </c>
      <c r="D15" s="27">
        <v>47.024673439767781</v>
      </c>
    </row>
    <row r="16" spans="1:4" ht="18.600000000000001" customHeight="1" x14ac:dyDescent="0.2">
      <c r="A16" s="9" t="s">
        <v>10</v>
      </c>
      <c r="B16" s="27">
        <v>147.82608695652172</v>
      </c>
      <c r="C16" s="27">
        <v>190.66666666666669</v>
      </c>
      <c r="D16" s="27">
        <v>427.50000000000006</v>
      </c>
    </row>
    <row r="17" spans="1:4" ht="18.600000000000001" customHeight="1" x14ac:dyDescent="0.2">
      <c r="A17" s="9" t="s">
        <v>6</v>
      </c>
      <c r="B17" s="27">
        <v>56.441717791411037</v>
      </c>
      <c r="C17" s="27">
        <v>53.956834532374096</v>
      </c>
      <c r="D17" s="27">
        <v>34.482758620689658</v>
      </c>
    </row>
    <row r="18" spans="1:4" ht="18.600000000000001" customHeight="1" x14ac:dyDescent="0.2">
      <c r="A18" s="9" t="s">
        <v>11</v>
      </c>
      <c r="B18" s="27">
        <v>35.227272727272727</v>
      </c>
      <c r="C18" s="27">
        <v>19.382022471910112</v>
      </c>
      <c r="D18" s="27">
        <v>22.222222222222221</v>
      </c>
    </row>
    <row r="19" spans="1:4" ht="18.600000000000001" customHeight="1" x14ac:dyDescent="0.2">
      <c r="A19" s="9" t="s">
        <v>12</v>
      </c>
      <c r="B19" s="27">
        <v>38.920454545454547</v>
      </c>
      <c r="C19" s="27">
        <v>49.438202247191008</v>
      </c>
      <c r="D19" s="27">
        <v>41.666666666666671</v>
      </c>
    </row>
    <row r="20" spans="1:4" ht="18.600000000000001" customHeight="1" x14ac:dyDescent="0.2">
      <c r="A20" s="9" t="s">
        <v>13</v>
      </c>
      <c r="B20" s="27">
        <v>14.772727272727273</v>
      </c>
      <c r="C20" s="27">
        <v>21.910112359550563</v>
      </c>
      <c r="D20" s="27">
        <v>23.765432098765434</v>
      </c>
    </row>
    <row r="21" spans="1:4" ht="18.600000000000001" customHeight="1" x14ac:dyDescent="0.2">
      <c r="A21" s="9" t="s">
        <v>14</v>
      </c>
      <c r="B21" s="27">
        <v>11.079545454545455</v>
      </c>
      <c r="C21" s="27">
        <v>9.2696629213483153</v>
      </c>
      <c r="D21" s="27">
        <v>12.345679012345679</v>
      </c>
    </row>
    <row r="22" spans="1:4" ht="18.600000000000001" customHeight="1" x14ac:dyDescent="0.2">
      <c r="A22" s="9" t="s">
        <v>15</v>
      </c>
      <c r="B22" s="27">
        <v>7.9545454545454541</v>
      </c>
      <c r="C22" s="27">
        <v>25.280898876404496</v>
      </c>
      <c r="D22" s="27">
        <v>22.530864197530864</v>
      </c>
    </row>
    <row r="23" spans="1:4" ht="18.600000000000001" customHeight="1" x14ac:dyDescent="0.2">
      <c r="A23" s="9" t="s">
        <v>16</v>
      </c>
      <c r="B23" s="27">
        <v>75.852272727272734</v>
      </c>
      <c r="C23" s="27">
        <v>42.415730337078649</v>
      </c>
      <c r="D23" s="27">
        <v>44.135802469135804</v>
      </c>
    </row>
    <row r="24" spans="1:4" ht="18.600000000000001" customHeight="1" x14ac:dyDescent="0.2">
      <c r="A24" s="9" t="s">
        <v>17</v>
      </c>
      <c r="B24" s="27">
        <v>5.9659090909090908</v>
      </c>
      <c r="C24" s="27">
        <v>19.101123595505616</v>
      </c>
      <c r="D24" s="27">
        <v>17.901234567901234</v>
      </c>
    </row>
    <row r="25" spans="1:4" ht="18.600000000000001" customHeight="1" x14ac:dyDescent="0.2">
      <c r="A25" s="10" t="s">
        <v>18</v>
      </c>
      <c r="B25" s="28">
        <v>101.77631578947368</v>
      </c>
      <c r="C25" s="28">
        <v>136.99224806201551</v>
      </c>
      <c r="D25" s="28">
        <v>147.82608695652175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56.074766355140184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39.130434782608695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47.024673439767781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427.50000000000006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34.482758620689658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22.222222222222221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41.666666666666671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23.765432098765434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12.345679012345679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22.530864197530864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44.135802469135804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17.901234567901234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147.82608695652175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2016-01-28T12:56:42Z</dcterms:modified>
</cp:coreProperties>
</file>