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<sst xmlns="http://schemas.openxmlformats.org/spreadsheetml/2006/main" count="25" uniqueCount="18">
  <si>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</si>
  <si>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</si>
  <si>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</si>
  <si>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</si>
  <si>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</si>
  <si>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</si>
  <si>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</si>
  <si>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</si>
  <si>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</si>
  <si>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</si>
  <si>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</si>
  <si>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</si>
  <si>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</si>
  <si>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</si>
  <si>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MACERATA</t>
  </si>
  <si>
    <t>MONTE SAN MARTINO</t>
  </si>
  <si>
    <t>Monte San Martino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</si>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</sst>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14.156521739130435</c:v>
                </c:pt>
                <c:pt idx="1">
                  <c:v>10.791366906474821</c:v>
                </c:pt>
                <c:pt idx="2">
                  <c:v>21.551724137931032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40.700808625336926</c:v>
                </c:pt>
                <c:pt idx="1">
                  <c:v>40.379403794037941</c:v>
                </c:pt>
                <c:pt idx="2">
                  <c:v>43.20652173913043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4009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0096"/>
        <c:crosses val="autoZero"/>
        <c:auto val="1"/>
        <c:lblAlgn val="ctr"/>
        <c:lblOffset val="100"/>
        <c:noMultiLvlLbl val="0"/>
      </c:catAx>
      <c:valAx>
        <c:axId val="91140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61.370716510903421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43.20652173913043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21.551724137931032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San Martino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61.370716510903421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43.20652173913043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7200"/>
        <c:axId val="92949504"/>
      </c:bubbleChart>
      <c:valAx>
        <c:axId val="92947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9504"/>
        <c:crosses val="autoZero"/>
        <c:crossBetween val="midCat"/>
      </c:valAx>
      <c:valAx>
        <c:axId val="9294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72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67.941176470588232</v>
      </c>
      <c r="C13" s="28">
        <v>65.55891238670695</v>
      </c>
      <c r="D13" s="28">
        <v>61.370716510903421</v>
      </c>
    </row>
    <row r="14" spans="1:4" ht="17.45" customHeight="1" x14ac:dyDescent="0.25">
      <c r="A14" s="9" t="s">
        <v>8</v>
      </c>
      <c r="B14" s="28">
        <v>40.700808625336926</v>
      </c>
      <c r="C14" s="28">
        <v>40.379403794037941</v>
      </c>
      <c r="D14" s="28">
        <v>43.20652173913043</v>
      </c>
    </row>
    <row r="15" spans="1:4" ht="17.45" customHeight="1" x14ac:dyDescent="0.25">
      <c r="A15" s="27" t="s">
        <v>9</v>
      </c>
      <c r="B15" s="28">
        <v>53.727144866385366</v>
      </c>
      <c r="C15" s="28">
        <v>52.285714285714292</v>
      </c>
      <c r="D15" s="28">
        <v>51.669085631349787</v>
      </c>
    </row>
    <row r="16" spans="1:4" ht="17.45" customHeight="1" x14ac:dyDescent="0.25">
      <c r="A16" s="27" t="s">
        <v>10</v>
      </c>
      <c r="B16" s="28">
        <v>14.156521739130435</v>
      </c>
      <c r="C16" s="28">
        <v>10.791366906474821</v>
      </c>
      <c r="D16" s="28">
        <v>21.551724137931032</v>
      </c>
    </row>
    <row r="17" spans="1:4" ht="17.45" customHeight="1" x14ac:dyDescent="0.25">
      <c r="A17" s="10" t="s">
        <v>6</v>
      </c>
      <c r="B17" s="31">
        <v>169.23076923076923</v>
      </c>
      <c r="C17" s="31">
        <v>93.023255813953483</v>
      </c>
      <c r="D17" s="31">
        <v>49.090909090909093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61.370716510903421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43.20652173913043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51.669085631349787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21.551724137931032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49.090909090909093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2016-03-11T10:08:49Z</dcterms:modified>
</cp:coreProperties>
</file>