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<sst xmlns="http://schemas.openxmlformats.org/spreadsheetml/2006/main" count="25" uniqueCount="18">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</sst>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</c:v>
                </c:pt>
                <c:pt idx="1">
                  <c:v>94.375</c:v>
                </c:pt>
                <c:pt idx="2">
                  <c:v>117.15976331360946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111.78261462262009</c:v>
                </c:pt>
                <c:pt idx="1">
                  <c:v>76.733611216369837</c:v>
                </c:pt>
                <c:pt idx="2">
                  <c:v>89.983993597438968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117.15976331360946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0.26490066225165565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89.983993597438968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111.78261462262009</v>
      </c>
      <c r="C13" s="19">
        <v>76.733611216369837</v>
      </c>
      <c r="D13" s="19">
        <v>89.983993597438968</v>
      </c>
    </row>
    <row r="14" spans="1:4" ht="20.45" customHeight="1" x14ac:dyDescent="0.2">
      <c r="A14" s="8" t="s">
        <v>8</v>
      </c>
      <c r="B14" s="19">
        <v>2.2222222222222223</v>
      </c>
      <c r="C14" s="19">
        <v>7.4074074074074066</v>
      </c>
      <c r="D14" s="19">
        <v>3.1026252983293556</v>
      </c>
    </row>
    <row r="15" spans="1:4" ht="20.45" customHeight="1" x14ac:dyDescent="0.2">
      <c r="A15" s="8" t="s">
        <v>9</v>
      </c>
      <c r="B15" s="19">
        <v>85</v>
      </c>
      <c r="C15" s="19">
        <v>94.375</v>
      </c>
      <c r="D15" s="19">
        <v>117.15976331360946</v>
      </c>
    </row>
    <row r="16" spans="1:4" ht="20.45" customHeight="1" x14ac:dyDescent="0.2">
      <c r="A16" s="8" t="s">
        <v>10</v>
      </c>
      <c r="B16" s="19">
        <v>1.5325670498084289</v>
      </c>
      <c r="C16" s="19">
        <v>0.77220077220077221</v>
      </c>
      <c r="D16" s="19">
        <v>0.26490066225165565</v>
      </c>
    </row>
    <row r="17" spans="1:4" ht="20.45" customHeight="1" x14ac:dyDescent="0.2">
      <c r="A17" s="9" t="s">
        <v>7</v>
      </c>
      <c r="B17" s="20">
        <v>38.746438746438741</v>
      </c>
      <c r="C17" s="20">
        <v>27.710843373493976</v>
      </c>
      <c r="D17" s="20">
        <v>11.428571428571429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89.983993597438968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3.1026252983293556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117.15976331360946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0.26490066225165565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11.428571428571429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2016-01-28T10:07:30Z</dcterms:modified>
</cp:coreProperties>
</file>