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<sst xmlns="http://schemas.openxmlformats.org/spreadsheetml/2006/main" count="45" uniqueCount="26">
  <si>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</si>
  <si>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</si>
  <si>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</si>
  <si>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</si>
  <si>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</si>
  <si>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</si>
  <si>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</si>
  <si>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</si>
  <si>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</si>
  <si>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</si>
  <si>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</si>
  <si>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</si>
  <si>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</si>
  <si>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</si>
  <si>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</si>
  <si>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</si>
  <si>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</si>
  <si>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</si>
  <si>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</si>
  <si>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</si>
  <si>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</si>
  <si>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MONTE SAN MARTINO</t>
  </si>
  <si>
    <t>….</t>
  </si>
  <si>
    <t>-</t>
  </si>
  <si>
    <t>Monte San Martino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</si>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</sst>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1.2820512820512819</c:v>
                </c:pt>
                <c:pt idx="2">
                  <c:v>4.375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18.867924528301888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0592"/>
        <c:axId val="100040704"/>
      </c:lineChart>
      <c:catAx>
        <c:axId val="998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18.867924528301888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Martino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18.867924528301888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0464"/>
        <c:axId val="100272768"/>
      </c:bubbleChart>
      <c:valAx>
        <c:axId val="10027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valAx>
        <c:axId val="100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3.6585365853658538</v>
      </c>
      <c r="C13" s="30">
        <v>36.585365853658537</v>
      </c>
      <c r="D13" s="30">
        <v>66.919191919191917</v>
      </c>
    </row>
    <row r="14" spans="1:4" ht="19.899999999999999" customHeight="1" x14ac:dyDescent="0.2">
      <c r="A14" s="9" t="s">
        <v>7</v>
      </c>
      <c r="B14" s="30" t="s">
        <v>22</v>
      </c>
      <c r="C14" s="30">
        <v>40</v>
      </c>
      <c r="D14" s="30">
        <v>18.867924528301888</v>
      </c>
    </row>
    <row r="15" spans="1:4" ht="19.899999999999999" customHeight="1" x14ac:dyDescent="0.2">
      <c r="A15" s="9" t="s">
        <v>6</v>
      </c>
      <c r="B15" s="30" t="s">
        <v>22</v>
      </c>
      <c r="C15" s="30">
        <v>1.2820512820512819</v>
      </c>
      <c r="D15" s="30">
        <v>4.375</v>
      </c>
    </row>
    <row r="16" spans="1:4" ht="19.899999999999999" customHeight="1" x14ac:dyDescent="0.2">
      <c r="A16" s="9" t="s">
        <v>12</v>
      </c>
      <c r="B16" s="30" t="s">
        <v>22</v>
      </c>
      <c r="C16" s="30">
        <v>55.000000000000007</v>
      </c>
      <c r="D16" s="30">
        <v>44.444444444444443</v>
      </c>
    </row>
    <row r="17" spans="1:4" ht="19.899999999999999" customHeight="1" x14ac:dyDescent="0.2">
      <c r="A17" s="9" t="s">
        <v>13</v>
      </c>
      <c r="B17" s="30" t="s">
        <v>22</v>
      </c>
      <c r="C17" s="30">
        <v>92.245989304812824</v>
      </c>
      <c r="D17" s="30">
        <v>106.21118012422362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50.602409638554214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26.415094339622641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132.35294117647058</v>
      </c>
      <c r="D21" s="30">
        <v>171.19565217391303</v>
      </c>
    </row>
    <row r="22" spans="1:4" ht="19.899999999999999" customHeight="1" x14ac:dyDescent="0.2">
      <c r="A22" s="10" t="s">
        <v>17</v>
      </c>
      <c r="B22" s="31" t="s">
        <v>22</v>
      </c>
      <c r="C22" s="31">
        <v>85.449275362318843</v>
      </c>
      <c r="D22" s="31">
        <v>208.88157894736841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66.919191919191917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18.867924528301888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4.375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44.444444444444443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106.21118012422362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50.602409638554214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26.415094339622641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171.19565217391303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208.88157894736841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2016-01-26T10:06:58Z</dcterms:modified>
</cp:coreProperties>
</file>