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<sst xmlns="http://schemas.openxmlformats.org/spreadsheetml/2006/main" count="41" uniqueCount="26">
  <si>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</si>
  <si>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</si>
  <si>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</si>
  <si>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</si>
  <si>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</si>
  <si>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</si>
  <si>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</si>
  <si>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</si>
  <si>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</si>
  <si>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</si>
  <si>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</si>
  <si>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</si>
  <si>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</si>
  <si>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</si>
  <si>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</si>
  <si>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</si>
  <si>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</si>
  <si>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</si>
  <si>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</si>
  <si>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</si>
  <si>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</si>
  <si>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</si>
  <si>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</si>
  <si>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MONTE SAN GIUSTO</t>
  </si>
  <si>
    <t>Monte San Giusto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</si>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</sst>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121.21212121212122</c:v>
                </c:pt>
                <c:pt idx="1">
                  <c:v>152.38095238095238</c:v>
                </c:pt>
                <c:pt idx="2">
                  <c:v>224.07704654895667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192"/>
        <c:axId val="64520960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51.629156869331538</c:v>
                </c:pt>
                <c:pt idx="1">
                  <c:v>51.812165143397415</c:v>
                </c:pt>
                <c:pt idx="2">
                  <c:v>50.117302052785931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08704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59.613095238095241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40.895953757225435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48.070987654320987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59.613095238095241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40.895953757225435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6272"/>
        <c:axId val="65448192"/>
      </c:bubbleChart>
      <c:valAx>
        <c:axId val="654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192"/>
        <c:crosses val="autoZero"/>
        <c:crossBetween val="midCat"/>
      </c:valAx>
      <c:valAx>
        <c:axId val="6544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62.273194111605612</v>
      </c>
      <c r="C13" s="27">
        <v>62.104253277902146</v>
      </c>
      <c r="D13" s="27">
        <v>59.613095238095241</v>
      </c>
    </row>
    <row r="14" spans="1:4" ht="18.600000000000001" customHeight="1" x14ac:dyDescent="0.2">
      <c r="A14" s="9" t="s">
        <v>8</v>
      </c>
      <c r="B14" s="27">
        <v>41.37817342565117</v>
      </c>
      <c r="C14" s="27">
        <v>41.81422802112457</v>
      </c>
      <c r="D14" s="27">
        <v>40.895953757225435</v>
      </c>
    </row>
    <row r="15" spans="1:4" ht="18.600000000000001" customHeight="1" x14ac:dyDescent="0.2">
      <c r="A15" s="9" t="s">
        <v>9</v>
      </c>
      <c r="B15" s="27">
        <v>51.629156869331538</v>
      </c>
      <c r="C15" s="27">
        <v>51.812165143397415</v>
      </c>
      <c r="D15" s="27">
        <v>50.117302052785931</v>
      </c>
    </row>
    <row r="16" spans="1:4" ht="18.600000000000001" customHeight="1" x14ac:dyDescent="0.2">
      <c r="A16" s="9" t="s">
        <v>10</v>
      </c>
      <c r="B16" s="27">
        <v>121.21212121212122</v>
      </c>
      <c r="C16" s="27">
        <v>152.38095238095238</v>
      </c>
      <c r="D16" s="27">
        <v>224.07704654895667</v>
      </c>
    </row>
    <row r="17" spans="1:4" ht="18.600000000000001" customHeight="1" x14ac:dyDescent="0.2">
      <c r="A17" s="9" t="s">
        <v>6</v>
      </c>
      <c r="B17" s="27">
        <v>56.596306068601585</v>
      </c>
      <c r="C17" s="27">
        <v>55.384615384615387</v>
      </c>
      <c r="D17" s="27">
        <v>48.070987654320987</v>
      </c>
    </row>
    <row r="18" spans="1:4" ht="18.600000000000001" customHeight="1" x14ac:dyDescent="0.2">
      <c r="A18" s="9" t="s">
        <v>11</v>
      </c>
      <c r="B18" s="27">
        <v>4.1314248536109304</v>
      </c>
      <c r="C18" s="27">
        <v>2.3418491484184916</v>
      </c>
      <c r="D18" s="27">
        <v>2.2235225277940316</v>
      </c>
    </row>
    <row r="19" spans="1:4" ht="18.600000000000001" customHeight="1" x14ac:dyDescent="0.2">
      <c r="A19" s="9" t="s">
        <v>12</v>
      </c>
      <c r="B19" s="27">
        <v>70.494469746258943</v>
      </c>
      <c r="C19" s="27">
        <v>65.784671532846716</v>
      </c>
      <c r="D19" s="27">
        <v>57.548273844353425</v>
      </c>
    </row>
    <row r="20" spans="1:4" ht="18.600000000000001" customHeight="1" x14ac:dyDescent="0.2">
      <c r="A20" s="9" t="s">
        <v>13</v>
      </c>
      <c r="B20" s="27">
        <v>13.044892648015615</v>
      </c>
      <c r="C20" s="27">
        <v>17.457420924574212</v>
      </c>
      <c r="D20" s="27">
        <v>25.629022820362785</v>
      </c>
    </row>
    <row r="21" spans="1:4" ht="18.600000000000001" customHeight="1" x14ac:dyDescent="0.2">
      <c r="A21" s="9" t="s">
        <v>14</v>
      </c>
      <c r="B21" s="27">
        <v>12.329212752114509</v>
      </c>
      <c r="C21" s="27">
        <v>14.416058394160583</v>
      </c>
      <c r="D21" s="27">
        <v>14.599180807489759</v>
      </c>
    </row>
    <row r="22" spans="1:4" ht="18.600000000000001" customHeight="1" x14ac:dyDescent="0.2">
      <c r="A22" s="9" t="s">
        <v>15</v>
      </c>
      <c r="B22" s="27">
        <v>10.832791151594014</v>
      </c>
      <c r="C22" s="27">
        <v>26.946472019464718</v>
      </c>
      <c r="D22" s="27">
        <v>20.128730251609127</v>
      </c>
    </row>
    <row r="23" spans="1:4" ht="18.600000000000001" customHeight="1" x14ac:dyDescent="0.2">
      <c r="A23" s="9" t="s">
        <v>16</v>
      </c>
      <c r="B23" s="27">
        <v>70.104098893949256</v>
      </c>
      <c r="C23" s="27">
        <v>39.476885644768856</v>
      </c>
      <c r="D23" s="27">
        <v>46.693973083674663</v>
      </c>
    </row>
    <row r="24" spans="1:4" ht="18.600000000000001" customHeight="1" x14ac:dyDescent="0.2">
      <c r="A24" s="9" t="s">
        <v>17</v>
      </c>
      <c r="B24" s="27">
        <v>3.1880286271958358</v>
      </c>
      <c r="C24" s="27">
        <v>19.312652068126521</v>
      </c>
      <c r="D24" s="27">
        <v>11.732007021650087</v>
      </c>
    </row>
    <row r="25" spans="1:4" ht="18.600000000000001" customHeight="1" x14ac:dyDescent="0.2">
      <c r="A25" s="10" t="s">
        <v>18</v>
      </c>
      <c r="B25" s="28">
        <v>145.77462451608062</v>
      </c>
      <c r="C25" s="28">
        <v>161.19132473304785</v>
      </c>
      <c r="D25" s="28">
        <v>151.49519067406493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59.613095238095241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40.895953757225435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50.117302052785931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224.07704654895667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48.070987654320987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2.2235225277940316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57.548273844353425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25.629022820362785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14.599180807489759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20.128730251609127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46.693973083674663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11.732007021650087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151.49519067406493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2016-01-28T12:56:41Z</dcterms:modified>
</cp:coreProperties>
</file>