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<sst xmlns="http://schemas.openxmlformats.org/spreadsheetml/2006/main" count="21" uniqueCount="16">
  <si>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</si>
  <si>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</si>
  <si>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</si>
  <si>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</si>
  <si>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</si>
  <si>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</si>
  <si>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</si>
  <si>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</si>
  <si>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</si>
  <si>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</si>
  <si>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</si>
  <si>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</si>
  <si>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</si>
  <si>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MONTE SAN GIUSTO</t>
  </si>
  <si>
    <t>Monte San Giusto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</si>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</sst>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3.1328859060402685</c:v>
                </c:pt>
                <c:pt idx="1">
                  <c:v>2.9391374445787988</c:v>
                </c:pt>
                <c:pt idx="2">
                  <c:v>2.8748659277797639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19392"/>
        <c:axId val="239829376"/>
      </c:lineChart>
      <c:catAx>
        <c:axId val="23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29376"/>
        <c:crosses val="autoZero"/>
        <c:auto val="1"/>
        <c:lblAlgn val="ctr"/>
        <c:lblOffset val="100"/>
        <c:noMultiLvlLbl val="0"/>
      </c:catAx>
      <c:valAx>
        <c:axId val="239829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16.017897091722595</c:v>
                </c:pt>
                <c:pt idx="1">
                  <c:v>19.105199516324063</c:v>
                </c:pt>
                <c:pt idx="2">
                  <c:v>23.775473721844833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45696"/>
        <c:axId val="242049792"/>
      </c:lineChart>
      <c:catAx>
        <c:axId val="24204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49792"/>
        <c:crosses val="autoZero"/>
        <c:auto val="1"/>
        <c:lblAlgn val="ctr"/>
        <c:lblOffset val="100"/>
        <c:noMultiLvlLbl val="0"/>
      </c:catAx>
      <c:valAx>
        <c:axId val="24204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4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Giusto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23.775473721844833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4.5048265999284949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2.8748659277797639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067328"/>
        <c:axId val="244074752"/>
      </c:bubbleChart>
      <c:valAx>
        <c:axId val="24406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4752"/>
        <c:crosses val="autoZero"/>
        <c:crossBetween val="midCat"/>
      </c:valAx>
      <c:valAx>
        <c:axId val="24407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3.1328859060402685</v>
      </c>
      <c r="C13" s="27">
        <v>2.9391374445787988</v>
      </c>
      <c r="D13" s="27">
        <v>2.8748659277797639</v>
      </c>
    </row>
    <row r="14" spans="1:4" ht="21.6" customHeight="1" x14ac:dyDescent="0.2">
      <c r="A14" s="8" t="s">
        <v>5</v>
      </c>
      <c r="B14" s="27">
        <v>16.017897091722595</v>
      </c>
      <c r="C14" s="27">
        <v>19.105199516324063</v>
      </c>
      <c r="D14" s="27">
        <v>23.775473721844833</v>
      </c>
    </row>
    <row r="15" spans="1:4" ht="21.6" customHeight="1" x14ac:dyDescent="0.2">
      <c r="A15" s="9" t="s">
        <v>6</v>
      </c>
      <c r="B15" s="28">
        <v>5.1901565995525729</v>
      </c>
      <c r="C15" s="28">
        <v>4.5546150745667067</v>
      </c>
      <c r="D15" s="28">
        <v>4.5048265999284949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2.8748659277797639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23.775473721844833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4.5048265999284949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2015-04-17T08:53:57Z</dcterms:modified>
</cp:coreProperties>
</file>