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<sst xmlns="http://schemas.openxmlformats.org/spreadsheetml/2006/main" count="25" uniqueCount="18">
  <si>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</si>
  <si>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</si>
  <si>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</si>
  <si>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</si>
  <si>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</si>
  <si>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</si>
  <si>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</si>
  <si>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</si>
  <si>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</si>
  <si>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</si>
  <si>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</si>
  <si>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</si>
  <si>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</si>
  <si>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</si>
  <si>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</si>
  <si>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MONTELUPONE</t>
  </si>
  <si>
    <t>Montelupone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</si>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</sst>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15.99625818521983</c:v>
                </c:pt>
                <c:pt idx="1">
                  <c:v>11.544991511035652</c:v>
                </c:pt>
                <c:pt idx="2">
                  <c:v>12.436974789915967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43.653250773993804</c:v>
                </c:pt>
                <c:pt idx="1">
                  <c:v>40.997830802603033</c:v>
                </c:pt>
                <c:pt idx="2">
                  <c:v>46.075303126994257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419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4192"/>
        <c:crosses val="autoZero"/>
        <c:auto val="1"/>
        <c:lblAlgn val="ctr"/>
        <c:lblOffset val="100"/>
        <c:noMultiLvlLbl val="0"/>
      </c:catAx>
      <c:valAx>
        <c:axId val="911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Montelupone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65.270618556701038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46.075303126994257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12.436974789915967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Montelupone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65.270618556701038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46.075303126994257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70.496894409937894</v>
      </c>
      <c r="C13" s="28">
        <v>60.994953136265316</v>
      </c>
      <c r="D13" s="28">
        <v>65.270618556701038</v>
      </c>
    </row>
    <row r="14" spans="1:4" ht="17.45" customHeight="1" x14ac:dyDescent="0.25">
      <c r="A14" s="9" t="s">
        <v>8</v>
      </c>
      <c r="B14" s="28">
        <v>43.653250773993804</v>
      </c>
      <c r="C14" s="28">
        <v>40.997830802603033</v>
      </c>
      <c r="D14" s="28">
        <v>46.075303126994257</v>
      </c>
    </row>
    <row r="15" spans="1:4" ht="17.45" customHeight="1" x14ac:dyDescent="0.25">
      <c r="A15" s="27" t="s">
        <v>9</v>
      </c>
      <c r="B15" s="28">
        <v>57.054263565891475</v>
      </c>
      <c r="C15" s="28">
        <v>51.010830324909747</v>
      </c>
      <c r="D15" s="28">
        <v>55.62680346264829</v>
      </c>
    </row>
    <row r="16" spans="1:4" ht="17.45" customHeight="1" x14ac:dyDescent="0.25">
      <c r="A16" s="27" t="s">
        <v>10</v>
      </c>
      <c r="B16" s="28">
        <v>15.99625818521983</v>
      </c>
      <c r="C16" s="28">
        <v>11.544991511035652</v>
      </c>
      <c r="D16" s="28">
        <v>12.436974789915967</v>
      </c>
    </row>
    <row r="17" spans="1:4" ht="17.45" customHeight="1" x14ac:dyDescent="0.25">
      <c r="A17" s="10" t="s">
        <v>6</v>
      </c>
      <c r="B17" s="31">
        <v>146.78362573099415</v>
      </c>
      <c r="C17" s="31">
        <v>72.558139534883722</v>
      </c>
      <c r="D17" s="31">
        <v>63.876651982378853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65.270618556701038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46.075303126994257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55.62680346264829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12.436974789915967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63.876651982378853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2016-03-11T10:08:47Z</dcterms:modified>
</cp:coreProperties>
</file>