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<sst xmlns="http://schemas.openxmlformats.org/spreadsheetml/2006/main" count="23" uniqueCount="17">
  <si>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</si>
  <si>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</si>
  <si>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</si>
  <si>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</si>
  <si>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</si>
  <si>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</si>
  <si>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</si>
  <si>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</si>
  <si>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</si>
  <si>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</si>
  <si>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</si>
  <si>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</si>
  <si>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</si>
  <si>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</si>
  <si>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MONTELUPONE</t>
  </si>
  <si>
    <t>Montelupone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</si>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</sst>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6.5420560747663545</c:v>
                </c:pt>
                <c:pt idx="1">
                  <c:v>11.304347826086957</c:v>
                </c:pt>
                <c:pt idx="2">
                  <c:v>22.594142259414227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42272"/>
        <c:axId val="228744192"/>
      </c:lineChart>
      <c:catAx>
        <c:axId val="22874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4192"/>
        <c:crosses val="autoZero"/>
        <c:auto val="1"/>
        <c:lblAlgn val="ctr"/>
        <c:lblOffset val="100"/>
        <c:noMultiLvlLbl val="0"/>
      </c:catAx>
      <c:valAx>
        <c:axId val="228744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22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98.029556650246306</c:v>
                </c:pt>
                <c:pt idx="1">
                  <c:v>96.33507853403141</c:v>
                </c:pt>
                <c:pt idx="2">
                  <c:v>98.235294117647058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77344"/>
        <c:axId val="230391168"/>
      </c:lineChart>
      <c:catAx>
        <c:axId val="2303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91168"/>
        <c:crosses val="autoZero"/>
        <c:auto val="1"/>
        <c:lblAlgn val="ctr"/>
        <c:lblOffset val="100"/>
        <c:noMultiLvlLbl val="0"/>
      </c:catAx>
      <c:valAx>
        <c:axId val="2303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73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Montelupone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22.594142259414227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38.894523326572006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98.235294117647058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12800"/>
        <c:axId val="231620992"/>
      </c:bubbleChart>
      <c:valAx>
        <c:axId val="231612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20992"/>
        <c:crosses val="autoZero"/>
        <c:crossBetween val="midCat"/>
      </c:valAx>
      <c:valAx>
        <c:axId val="23162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2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15.43172075933864</v>
      </c>
      <c r="C13" s="19">
        <v>30.064591896652963</v>
      </c>
      <c r="D13" s="19">
        <v>46.095334685598374</v>
      </c>
    </row>
    <row r="14" spans="1:4" ht="15.6" customHeight="1" x14ac:dyDescent="0.2">
      <c r="A14" s="8" t="s">
        <v>6</v>
      </c>
      <c r="B14" s="19">
        <v>6.5420560747663545</v>
      </c>
      <c r="C14" s="19">
        <v>11.304347826086957</v>
      </c>
      <c r="D14" s="19">
        <v>22.594142259414227</v>
      </c>
    </row>
    <row r="15" spans="1:4" ht="15.6" customHeight="1" x14ac:dyDescent="0.2">
      <c r="A15" s="8" t="s">
        <v>8</v>
      </c>
      <c r="B15" s="19">
        <v>98.029556650246306</v>
      </c>
      <c r="C15" s="19">
        <v>96.33507853403141</v>
      </c>
      <c r="D15" s="19">
        <v>98.235294117647058</v>
      </c>
    </row>
    <row r="16" spans="1:4" ht="15.6" customHeight="1" x14ac:dyDescent="0.2">
      <c r="A16" s="9" t="s">
        <v>9</v>
      </c>
      <c r="B16" s="20">
        <v>26.699326393141458</v>
      </c>
      <c r="C16" s="20">
        <v>36.699941280093952</v>
      </c>
      <c r="D16" s="20">
        <v>38.894523326572006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46.095334685598374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22.594142259414227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98.235294117647058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38.894523326572006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2015-04-20T12:31:48Z</dcterms:modified>
</cp:coreProperties>
</file>