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<sst xmlns="http://schemas.openxmlformats.org/spreadsheetml/2006/main" count="25" uniqueCount="18">
  <si>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</si>
  <si>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</si>
  <si>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</si>
  <si>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</si>
  <si>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</si>
  <si>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</si>
  <si>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</si>
  <si>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</si>
  <si>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</si>
  <si>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</si>
  <si>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</si>
  <si>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</si>
  <si>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</si>
  <si>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</si>
  <si>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</si>
  <si>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MONTEFANO</t>
  </si>
  <si>
    <t>Montefano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</si>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</sst>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72.901678657074342</c:v>
                </c:pt>
                <c:pt idx="1">
                  <c:v>74.117647058823536</c:v>
                </c:pt>
                <c:pt idx="2">
                  <c:v>93.149038461538453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107.57689422355587</c:v>
                </c:pt>
                <c:pt idx="1">
                  <c:v>105.67749697132858</c:v>
                </c:pt>
                <c:pt idx="2">
                  <c:v>100.72900835866261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93.149038461538453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0.77961019490254868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100.72900835866261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107.57689422355587</v>
      </c>
      <c r="C13" s="19">
        <v>105.67749697132858</v>
      </c>
      <c r="D13" s="19">
        <v>100.72900835866261</v>
      </c>
    </row>
    <row r="14" spans="1:4" ht="20.45" customHeight="1" x14ac:dyDescent="0.2">
      <c r="A14" s="8" t="s">
        <v>8</v>
      </c>
      <c r="B14" s="19">
        <v>1.2410189418680602</v>
      </c>
      <c r="C14" s="19">
        <v>6.579727326615294</v>
      </c>
      <c r="D14" s="19">
        <v>4.2025862068965516</v>
      </c>
    </row>
    <row r="15" spans="1:4" ht="20.45" customHeight="1" x14ac:dyDescent="0.2">
      <c r="A15" s="8" t="s">
        <v>9</v>
      </c>
      <c r="B15" s="19">
        <v>72.901678657074342</v>
      </c>
      <c r="C15" s="19">
        <v>74.117647058823536</v>
      </c>
      <c r="D15" s="19">
        <v>93.149038461538453</v>
      </c>
    </row>
    <row r="16" spans="1:4" ht="20.45" customHeight="1" x14ac:dyDescent="0.2">
      <c r="A16" s="8" t="s">
        <v>10</v>
      </c>
      <c r="B16" s="19">
        <v>1.8070112034694614</v>
      </c>
      <c r="C16" s="19">
        <v>1.1928429423459244</v>
      </c>
      <c r="D16" s="19">
        <v>0.77961019490254868</v>
      </c>
    </row>
    <row r="17" spans="1:4" ht="20.45" customHeight="1" x14ac:dyDescent="0.2">
      <c r="A17" s="9" t="s">
        <v>7</v>
      </c>
      <c r="B17" s="20">
        <v>39.517625231910948</v>
      </c>
      <c r="C17" s="20">
        <v>29.754601226993866</v>
      </c>
      <c r="D17" s="20">
        <v>17.630853994490359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100.72900835866261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4.2025862068965516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93.149038461538453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0.77961019490254868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17.630853994490359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2016-01-28T10:07:27Z</dcterms:modified>
</cp:coreProperties>
</file>