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<sst xmlns="http://schemas.openxmlformats.org/spreadsheetml/2006/main" count="23" uniqueCount="17">
  <si>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</si>
  <si>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</si>
  <si>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</si>
  <si>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</si>
  <si>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</si>
  <si>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</si>
  <si>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</si>
  <si>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</si>
  <si>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</si>
  <si>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</si>
  <si>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</si>
  <si>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</si>
  <si>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</si>
  <si>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</si>
  <si>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MONTEFANO</t>
  </si>
  <si>
    <t>Montefano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</si>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</sst>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1.8309859154929577</c:v>
                </c:pt>
                <c:pt idx="1">
                  <c:v>3.8323353293413174</c:v>
                </c:pt>
                <c:pt idx="2">
                  <c:v>4.5602605863192185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984"/>
        <c:axId val="60482688"/>
      </c:lineChart>
      <c:catAx>
        <c:axId val="5967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auto val="1"/>
        <c:lblAlgn val="ctr"/>
        <c:lblOffset val="100"/>
        <c:noMultiLvlLbl val="0"/>
      </c:catAx>
      <c:valAx>
        <c:axId val="604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15.526601520086864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4.5602605863192185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3.2573289902280131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15.526601520086864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4.5602605863192185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12.676056338028168</c:v>
                </c:pt>
                <c:pt idx="1">
                  <c:v>12.81437125748503</c:v>
                </c:pt>
                <c:pt idx="2">
                  <c:v>15.526601520086864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7792"/>
        <c:axId val="89459712"/>
      </c:lineChart>
      <c:catAx>
        <c:axId val="894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9712"/>
        <c:crosses val="autoZero"/>
        <c:auto val="1"/>
        <c:lblAlgn val="ctr"/>
        <c:lblOffset val="100"/>
        <c:noMultiLvlLbl val="0"/>
      </c:catAx>
      <c:valAx>
        <c:axId val="8945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16.354344122657579</v>
      </c>
      <c r="C13" s="28">
        <v>18.559556786703602</v>
      </c>
      <c r="D13" s="28">
        <v>20.569210866752911</v>
      </c>
    </row>
    <row r="14" spans="1:4" ht="19.899999999999999" customHeight="1" x14ac:dyDescent="0.2">
      <c r="A14" s="9" t="s">
        <v>8</v>
      </c>
      <c r="B14" s="28">
        <v>2.535211267605634</v>
      </c>
      <c r="C14" s="28">
        <v>1.9161676646706587</v>
      </c>
      <c r="D14" s="28">
        <v>3.2573289902280131</v>
      </c>
    </row>
    <row r="15" spans="1:4" ht="19.899999999999999" customHeight="1" x14ac:dyDescent="0.2">
      <c r="A15" s="9" t="s">
        <v>9</v>
      </c>
      <c r="B15" s="28">
        <v>12.676056338028168</v>
      </c>
      <c r="C15" s="28">
        <v>12.81437125748503</v>
      </c>
      <c r="D15" s="28">
        <v>15.526601520086864</v>
      </c>
    </row>
    <row r="16" spans="1:4" ht="19.899999999999999" customHeight="1" x14ac:dyDescent="0.2">
      <c r="A16" s="10" t="s">
        <v>7</v>
      </c>
      <c r="B16" s="29">
        <v>1.8309859154929577</v>
      </c>
      <c r="C16" s="29">
        <v>3.8323353293413174</v>
      </c>
      <c r="D16" s="29">
        <v>4.5602605863192185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20.569210866752911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3.2573289902280131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15.526601520086864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4.5602605863192185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2016-01-26T16:04:21Z</dcterms:modified>
</cp:coreProperties>
</file>