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<sst xmlns="http://schemas.openxmlformats.org/spreadsheetml/2006/main" count="21" uniqueCount="16">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</sst>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3.0218978102189782</c:v>
                </c:pt>
                <c:pt idx="1">
                  <c:v>2.7635425623387788</c:v>
                </c:pt>
                <c:pt idx="2">
                  <c:v>2.6679216867469879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9280"/>
        <c:axId val="239817088"/>
      </c:lineChart>
      <c:catAx>
        <c:axId val="2398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7088"/>
        <c:crosses val="autoZero"/>
        <c:auto val="1"/>
        <c:lblAlgn val="ctr"/>
        <c:lblOffset val="100"/>
        <c:noMultiLvlLbl val="0"/>
      </c:catAx>
      <c:valAx>
        <c:axId val="23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19.603753910323256</c:v>
                </c:pt>
                <c:pt idx="1">
                  <c:v>24.677558039552881</c:v>
                </c:pt>
                <c:pt idx="2">
                  <c:v>27.033132530120479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55872"/>
        <c:axId val="242027136"/>
      </c:lineChart>
      <c:catAx>
        <c:axId val="239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136"/>
        <c:crosses val="autoZero"/>
        <c:auto val="1"/>
        <c:lblAlgn val="ctr"/>
        <c:lblOffset val="100"/>
        <c:noMultiLvlLbl val="0"/>
      </c:catAx>
      <c:valAx>
        <c:axId val="24202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27.033132530120479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2.6679216867469879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88192"/>
        <c:axId val="244065408"/>
      </c:bubbleChart>
      <c:valAx>
        <c:axId val="24208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5408"/>
        <c:crosses val="autoZero"/>
        <c:crossBetween val="midCat"/>
      </c:valAx>
      <c:valAx>
        <c:axId val="24406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3.0218978102189782</v>
      </c>
      <c r="C13" s="27">
        <v>2.7635425623387788</v>
      </c>
      <c r="D13" s="27">
        <v>2.6679216867469879</v>
      </c>
    </row>
    <row r="14" spans="1:4" ht="21.6" customHeight="1" x14ac:dyDescent="0.2">
      <c r="A14" s="8" t="s">
        <v>5</v>
      </c>
      <c r="B14" s="27">
        <v>19.603753910323256</v>
      </c>
      <c r="C14" s="27">
        <v>24.677558039552881</v>
      </c>
      <c r="D14" s="27">
        <v>27.033132530120479</v>
      </c>
    </row>
    <row r="15" spans="1:4" ht="21.6" customHeight="1" x14ac:dyDescent="0.2">
      <c r="A15" s="9" t="s">
        <v>6</v>
      </c>
      <c r="B15" s="28">
        <v>6.3607924921793542</v>
      </c>
      <c r="C15" s="28">
        <v>3.5253654342218401</v>
      </c>
      <c r="D15" s="28">
        <v>3.6144578313253009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2.6679216867469879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27.033132530120479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3.6144578313253009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2015-04-17T08:53:56Z</dcterms:modified>
</cp:coreProperties>
</file>