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<sst xmlns="http://schemas.openxmlformats.org/spreadsheetml/2006/main" count="23" uniqueCount="17">
  <si>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</si>
  <si>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</si>
  <si>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</si>
  <si>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</si>
  <si>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</si>
  <si>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</si>
  <si>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</si>
  <si>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</si>
  <si>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</si>
  <si>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</si>
  <si>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</si>
  <si>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</si>
  <si>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</si>
  <si>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</si>
  <si>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MONTECOSARO</t>
  </si>
  <si>
    <t>Montecosaro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</si>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</sst>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6.0795708538220836</c:v>
                </c:pt>
                <c:pt idx="1">
                  <c:v>4.2027194066749072</c:v>
                </c:pt>
                <c:pt idx="2">
                  <c:v>7.3410404624277463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1152"/>
        <c:axId val="99842688"/>
      </c:lineChart>
      <c:catAx>
        <c:axId val="998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2688"/>
        <c:crosses val="autoZero"/>
        <c:auto val="1"/>
        <c:lblAlgn val="ctr"/>
        <c:lblOffset val="100"/>
        <c:noMultiLvlLbl val="0"/>
      </c:catAx>
      <c:valAx>
        <c:axId val="998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18.059299191374663</c:v>
                </c:pt>
                <c:pt idx="1">
                  <c:v>13.888888888888889</c:v>
                </c:pt>
                <c:pt idx="2">
                  <c:v>19.665271966527197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8688"/>
        <c:axId val="99862016"/>
      </c:lineChart>
      <c:catAx>
        <c:axId val="9985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016"/>
        <c:crosses val="autoZero"/>
        <c:auto val="1"/>
        <c:lblAlgn val="ctr"/>
        <c:lblOffset val="100"/>
        <c:noMultiLvlLbl val="0"/>
      </c:catAx>
      <c:valAx>
        <c:axId val="998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8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6.364110589462701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8.5547634478289041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19.665271966527197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6.364110589462701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8.5547634478289041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57440"/>
        <c:axId val="102968704"/>
      </c:bubbleChart>
      <c:valAx>
        <c:axId val="10295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8704"/>
        <c:crosses val="autoZero"/>
        <c:crossBetween val="midCat"/>
      </c:valAx>
      <c:valAx>
        <c:axId val="10296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5.2044609665427508</v>
      </c>
      <c r="C13" s="27">
        <v>3.0913012221423437</v>
      </c>
      <c r="D13" s="27">
        <v>6.364110589462701</v>
      </c>
    </row>
    <row r="14" spans="1:4" ht="19.899999999999999" customHeight="1" x14ac:dyDescent="0.2">
      <c r="A14" s="9" t="s">
        <v>9</v>
      </c>
      <c r="B14" s="27">
        <v>7.3991031390134534</v>
      </c>
      <c r="C14" s="27">
        <v>5.6949806949806945</v>
      </c>
      <c r="D14" s="27">
        <v>8.5547634478289041</v>
      </c>
    </row>
    <row r="15" spans="1:4" ht="19.899999999999999" customHeight="1" x14ac:dyDescent="0.2">
      <c r="A15" s="9" t="s">
        <v>10</v>
      </c>
      <c r="B15" s="27">
        <v>6.0795708538220836</v>
      </c>
      <c r="C15" s="27">
        <v>4.2027194066749072</v>
      </c>
      <c r="D15" s="27">
        <v>7.3410404624277463</v>
      </c>
    </row>
    <row r="16" spans="1:4" ht="19.899999999999999" customHeight="1" x14ac:dyDescent="0.2">
      <c r="A16" s="10" t="s">
        <v>11</v>
      </c>
      <c r="B16" s="28">
        <v>18.059299191374663</v>
      </c>
      <c r="C16" s="28">
        <v>13.888888888888889</v>
      </c>
      <c r="D16" s="28">
        <v>19.665271966527197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6.364110589462701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8.5547634478289041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7.3410404624277463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19.665271966527197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2016-04-29T10:34:47Z</dcterms:modified>
</cp:coreProperties>
</file>