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<sst xmlns="http://schemas.openxmlformats.org/spreadsheetml/2006/main" count="37" uniqueCount="25">
  <si>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</si>
  <si>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</si>
  <si>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</si>
  <si>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</si>
  <si>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</si>
  <si>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</si>
  <si>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</si>
  <si>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</si>
  <si>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</si>
  <si>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</si>
  <si>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</si>
  <si>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</si>
  <si>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</si>
  <si>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</si>
  <si>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</si>
  <si>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</si>
  <si>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</si>
  <si>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</si>
  <si>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</si>
  <si>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</si>
  <si>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</si>
  <si>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MONTECOSARO</t>
  </si>
  <si>
    <t>-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</si>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</sst>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0.29041626331074544</c:v>
                </c:pt>
                <c:pt idx="1">
                  <c:v>1.4827018121911038</c:v>
                </c:pt>
                <c:pt idx="2">
                  <c:v>3.535353535353535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24.571428571428573</c:v>
                </c:pt>
                <c:pt idx="2">
                  <c:v>26.611570247933887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26.611570247933887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61.255411255411254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3.535353535353535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26.611570247933887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2.1074815595363541</v>
      </c>
      <c r="C13" s="30">
        <v>33.666794921123511</v>
      </c>
      <c r="D13" s="30">
        <v>87.453021104365419</v>
      </c>
    </row>
    <row r="14" spans="1:4" ht="19.899999999999999" customHeight="1" x14ac:dyDescent="0.2">
      <c r="A14" s="9" t="s">
        <v>7</v>
      </c>
      <c r="B14" s="30">
        <v>40</v>
      </c>
      <c r="C14" s="30">
        <v>24.571428571428573</v>
      </c>
      <c r="D14" s="30">
        <v>26.611570247933887</v>
      </c>
    </row>
    <row r="15" spans="1:4" ht="19.899999999999999" customHeight="1" x14ac:dyDescent="0.2">
      <c r="A15" s="9" t="s">
        <v>6</v>
      </c>
      <c r="B15" s="30">
        <v>0.29041626331074544</v>
      </c>
      <c r="C15" s="30">
        <v>1.4827018121911038</v>
      </c>
      <c r="D15" s="30">
        <v>3.535353535353535</v>
      </c>
    </row>
    <row r="16" spans="1:4" ht="19.899999999999999" customHeight="1" x14ac:dyDescent="0.2">
      <c r="A16" s="9" t="s">
        <v>12</v>
      </c>
      <c r="B16" s="30">
        <v>75</v>
      </c>
      <c r="C16" s="30">
        <v>63.432835820895527</v>
      </c>
      <c r="D16" s="30">
        <v>61.255411255411254</v>
      </c>
    </row>
    <row r="17" spans="1:4" ht="19.899999999999999" customHeight="1" x14ac:dyDescent="0.2">
      <c r="A17" s="9" t="s">
        <v>13</v>
      </c>
      <c r="B17" s="30">
        <v>70.270723325789959</v>
      </c>
      <c r="C17" s="30">
        <v>81.742919389978198</v>
      </c>
      <c r="D17" s="30">
        <v>89.662219495580047</v>
      </c>
    </row>
    <row r="18" spans="1:4" ht="19.899999999999999" customHeight="1" x14ac:dyDescent="0.2">
      <c r="A18" s="9" t="s">
        <v>14</v>
      </c>
      <c r="B18" s="30">
        <v>44.414655942806078</v>
      </c>
      <c r="C18" s="30">
        <v>74.711168164313221</v>
      </c>
      <c r="D18" s="30">
        <v>55.086069493146319</v>
      </c>
    </row>
    <row r="19" spans="1:4" ht="19.899999999999999" customHeight="1" x14ac:dyDescent="0.2">
      <c r="A19" s="9" t="s">
        <v>8</v>
      </c>
      <c r="B19" s="30" t="s">
        <v>18</v>
      </c>
      <c r="C19" s="30">
        <v>21.714285714285715</v>
      </c>
      <c r="D19" s="30">
        <v>16.198347107438018</v>
      </c>
    </row>
    <row r="20" spans="1:4" ht="19.899999999999999" customHeight="1" x14ac:dyDescent="0.2">
      <c r="A20" s="9" t="s">
        <v>15</v>
      </c>
      <c r="B20" s="30">
        <v>0</v>
      </c>
      <c r="C20" s="30">
        <v>22.727272727272727</v>
      </c>
      <c r="D20" s="30">
        <v>31.707317073170731</v>
      </c>
    </row>
    <row r="21" spans="1:4" ht="19.899999999999999" customHeight="1" x14ac:dyDescent="0.2">
      <c r="A21" s="9" t="s">
        <v>16</v>
      </c>
      <c r="B21" s="30" t="s">
        <v>22</v>
      </c>
      <c r="C21" s="30">
        <v>171.22222222222223</v>
      </c>
      <c r="D21" s="30">
        <v>117.19278466741825</v>
      </c>
    </row>
    <row r="22" spans="1:4" ht="19.899999999999999" customHeight="1" x14ac:dyDescent="0.2">
      <c r="A22" s="10" t="s">
        <v>17</v>
      </c>
      <c r="B22" s="31">
        <v>201.52671755725194</v>
      </c>
      <c r="C22" s="31">
        <v>320.17299107142856</v>
      </c>
      <c r="D22" s="31">
        <v>172.19832852744247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87.453021104365419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26.611570247933887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3.535353535353535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61.255411255411254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89.662219495580047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55.086069493146319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16.198347107438018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31.707317073170731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117.19278466741825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172.19832852744247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2016-01-26T10:06:54Z</dcterms:modified>
</cp:coreProperties>
</file>