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<sst xmlns="http://schemas.openxmlformats.org/spreadsheetml/2006/main" count="31" uniqueCount="21">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</sst>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216.88156758066214</c:v>
                </c:pt>
                <c:pt idx="1">
                  <c:v>237.58701544452725</c:v>
                </c:pt>
                <c:pt idx="2">
                  <c:v>316.2037269806155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0.40949516305845979</c:v>
                </c:pt>
                <c:pt idx="1">
                  <c:v>0.91599483019586536</c:v>
                </c:pt>
                <c:pt idx="2">
                  <c:v>2.8997757376851174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4.3047320864118888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2.6473654317691331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2.8997757376851174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4.3047320864118888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2.6473654317691331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5936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936"/>
        <c:crosses val="autoZero"/>
        <c:crossBetween val="midCat"/>
        <c:majorUnit val="0.2"/>
        <c:minorUnit val="4.0000000000000008E-2"/>
      </c:valAx>
      <c:valAx>
        <c:axId val="901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4745</v>
      </c>
      <c r="C13" s="29">
        <v>5198</v>
      </c>
      <c r="D13" s="29">
        <v>6918</v>
      </c>
    </row>
    <row r="14" spans="1:4" ht="19.149999999999999" customHeight="1" x14ac:dyDescent="0.2">
      <c r="A14" s="9" t="s">
        <v>9</v>
      </c>
      <c r="B14" s="28">
        <v>0.40949516305845979</v>
      </c>
      <c r="C14" s="28">
        <v>0.91599483019586536</v>
      </c>
      <c r="D14" s="28">
        <v>2.8997757376851174</v>
      </c>
    </row>
    <row r="15" spans="1:4" ht="19.149999999999999" customHeight="1" x14ac:dyDescent="0.2">
      <c r="A15" s="9" t="s">
        <v>10</v>
      </c>
      <c r="B15" s="28" t="s">
        <v>2</v>
      </c>
      <c r="C15" s="28">
        <v>-0.21254778109293104</v>
      </c>
      <c r="D15" s="28">
        <v>4.3047320864118888</v>
      </c>
    </row>
    <row r="16" spans="1:4" ht="19.149999999999999" customHeight="1" x14ac:dyDescent="0.2">
      <c r="A16" s="9" t="s">
        <v>11</v>
      </c>
      <c r="B16" s="28" t="s">
        <v>2</v>
      </c>
      <c r="C16" s="28">
        <v>1.118865566246563</v>
      </c>
      <c r="D16" s="28">
        <v>2.6473654317691331</v>
      </c>
    </row>
    <row r="17" spans="1:4" ht="19.149999999999999" customHeight="1" x14ac:dyDescent="0.2">
      <c r="A17" s="9" t="s">
        <v>12</v>
      </c>
      <c r="B17" s="22">
        <v>12.550164678699899</v>
      </c>
      <c r="C17" s="22">
        <v>11.355894878121244</v>
      </c>
      <c r="D17" s="22">
        <v>12.066799007474438</v>
      </c>
    </row>
    <row r="18" spans="1:4" ht="19.149999999999999" customHeight="1" x14ac:dyDescent="0.2">
      <c r="A18" s="9" t="s">
        <v>13</v>
      </c>
      <c r="B18" s="22">
        <v>21.390937829293993</v>
      </c>
      <c r="C18" s="22">
        <v>21.758368603308963</v>
      </c>
      <c r="D18" s="22">
        <v>17.649609713790113</v>
      </c>
    </row>
    <row r="19" spans="1:4" ht="19.149999999999999" customHeight="1" x14ac:dyDescent="0.2">
      <c r="A19" s="11" t="s">
        <v>14</v>
      </c>
      <c r="B19" s="23">
        <v>216.88156758066214</v>
      </c>
      <c r="C19" s="23">
        <v>237.58701544452725</v>
      </c>
      <c r="D19" s="23">
        <v>316.2037269806155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6918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2.8997757376851174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4.3047320864118888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2.6473654317691331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12.066799007474438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17.649609713790113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316.2037269806155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2016-02-17T10:33:24Z</dcterms:modified>
</cp:coreProperties>
</file>