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<sst xmlns="http://schemas.openxmlformats.org/spreadsheetml/2006/main" count="25" uniqueCount="18">
  <si>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</si>
  <si>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</si>
  <si>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</si>
  <si>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</si>
  <si>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</si>
  <si>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</si>
  <si>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</si>
  <si>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</si>
  <si>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</si>
  <si>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</si>
  <si>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</si>
  <si>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</si>
  <si>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</si>
  <si>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</si>
  <si>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</si>
  <si>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MONTE CAVALLO</t>
  </si>
  <si>
    <t>Monte Cavallo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</si>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</sst>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17.948717948717949</c:v>
                </c:pt>
                <c:pt idx="1">
                  <c:v>12.5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25.742574257425744</c:v>
                </c:pt>
                <c:pt idx="1">
                  <c:v>23.456790123456788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0544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53.623188405797109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53.623188405797109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57.608695652173914</v>
      </c>
      <c r="C13" s="28">
        <v>62.666666666666671</v>
      </c>
      <c r="D13" s="28">
        <v>53.623188405797109</v>
      </c>
    </row>
    <row r="14" spans="1:4" ht="17.45" customHeight="1" x14ac:dyDescent="0.25">
      <c r="A14" s="9" t="s">
        <v>8</v>
      </c>
      <c r="B14" s="28">
        <v>25.742574257425744</v>
      </c>
      <c r="C14" s="28">
        <v>23.456790123456788</v>
      </c>
      <c r="D14" s="28">
        <v>16.949152542372879</v>
      </c>
    </row>
    <row r="15" spans="1:4" ht="17.45" customHeight="1" x14ac:dyDescent="0.25">
      <c r="A15" s="27" t="s">
        <v>9</v>
      </c>
      <c r="B15" s="28">
        <v>40.932642487046635</v>
      </c>
      <c r="C15" s="28">
        <v>42.307692307692307</v>
      </c>
      <c r="D15" s="28">
        <v>36.71875</v>
      </c>
    </row>
    <row r="16" spans="1:4" ht="17.45" customHeight="1" x14ac:dyDescent="0.25">
      <c r="A16" s="27" t="s">
        <v>10</v>
      </c>
      <c r="B16" s="28">
        <v>17.948717948717949</v>
      </c>
      <c r="C16" s="28">
        <v>12.5</v>
      </c>
      <c r="D16" s="28">
        <v>27.27272727272727</v>
      </c>
    </row>
    <row r="17" spans="1:4" ht="17.45" customHeight="1" x14ac:dyDescent="0.25">
      <c r="A17" s="10" t="s">
        <v>6</v>
      </c>
      <c r="B17" s="31">
        <v>200</v>
      </c>
      <c r="C17" s="31">
        <v>350</v>
      </c>
      <c r="D17" s="31">
        <v>166.66666666666669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53.623188405797109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16.949152542372879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36.71875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27.27272727272727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166.66666666666669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2016-03-11T10:08:44Z</dcterms:modified>
</cp:coreProperties>
</file>