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<sst xmlns="http://schemas.openxmlformats.org/spreadsheetml/2006/main" count="24" uniqueCount="18">
  <si>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</si>
  <si>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</si>
  <si>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</si>
  <si>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</si>
  <si>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</si>
  <si>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</si>
  <si>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</si>
  <si>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</si>
  <si>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</si>
  <si>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</si>
  <si>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</si>
  <si>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</si>
  <si>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</si>
  <si>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</si>
  <si>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</si>
  <si>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MONTE CAVALLO</t>
  </si>
  <si>
    <t>Monte Cavallo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</si>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</sst>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1.4084507042253522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39.583333333333329</c:v>
                </c:pt>
                <c:pt idx="1">
                  <c:v>50.561797752808992</c:v>
                </c:pt>
                <c:pt idx="2">
                  <c:v>52.112676056338024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Cavallo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52.112676056338024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888"/>
        <c:axId val="82855808"/>
      </c:scatterChart>
      <c:valAx>
        <c:axId val="82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valAx>
        <c:axId val="82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44.739130434782609</v>
      </c>
      <c r="C13" s="22">
        <v>51.89411764705882</v>
      </c>
      <c r="D13" s="22">
        <v>49.78</v>
      </c>
    </row>
    <row r="14" spans="1:4" ht="19.149999999999999" customHeight="1" x14ac:dyDescent="0.2">
      <c r="A14" s="9" t="s">
        <v>7</v>
      </c>
      <c r="B14" s="22">
        <v>39.583333333333329</v>
      </c>
      <c r="C14" s="22">
        <v>50.561797752808992</v>
      </c>
      <c r="D14" s="22">
        <v>52.112676056338024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1.4084507042253522</v>
      </c>
    </row>
    <row r="16" spans="1:4" ht="19.149999999999999" customHeight="1" x14ac:dyDescent="0.2">
      <c r="A16" s="11" t="s">
        <v>9</v>
      </c>
      <c r="B16" s="23" t="s">
        <v>10</v>
      </c>
      <c r="C16" s="23">
        <v>1.1695906432748537</v>
      </c>
      <c r="D16" s="23">
        <v>2.0134228187919461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49.78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52.112676056338024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1.4084507042253522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2.0134228187919461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2016-01-27T13:36:09Z</dcterms:modified>
</cp:coreProperties>
</file>