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<sst xmlns="http://schemas.openxmlformats.org/spreadsheetml/2006/main" count="40" uniqueCount="25">
  <si>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</si>
  <si>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</si>
  <si>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</si>
  <si>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</si>
  <si>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</si>
  <si>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</si>
  <si>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</si>
  <si>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</si>
  <si>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</si>
  <si>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</si>
  <si>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</si>
  <si>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</si>
  <si>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</si>
  <si>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</si>
  <si>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</si>
  <si>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</si>
  <si>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</si>
  <si>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</si>
  <si>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</si>
  <si>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</si>
  <si>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</si>
  <si>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</si>
  <si>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MONTE CAVALLO</t>
  </si>
  <si>
    <t>Monte Cavallo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</si>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</sst>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92.708333333333343</c:v>
                </c:pt>
                <c:pt idx="1">
                  <c:v>89.887640449438194</c:v>
                </c:pt>
                <c:pt idx="2">
                  <c:v>73.239436619718319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96.46875</c:v>
                </c:pt>
                <c:pt idx="1">
                  <c:v>99.123595505617971</c:v>
                </c:pt>
                <c:pt idx="2">
                  <c:v>104.46478873239437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Cavallo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73.239436619718319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104.46478873239437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Cavallo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73.239436619718319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104.46478873239437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92.708333333333343</v>
      </c>
      <c r="C13" s="22">
        <v>89.887640449438194</v>
      </c>
      <c r="D13" s="22">
        <v>73.239436619718319</v>
      </c>
    </row>
    <row r="14" spans="1:4" ht="19.149999999999999" customHeight="1" x14ac:dyDescent="0.2">
      <c r="A14" s="11" t="s">
        <v>7</v>
      </c>
      <c r="B14" s="22">
        <v>96.46875</v>
      </c>
      <c r="C14" s="22">
        <v>99.123595505617971</v>
      </c>
      <c r="D14" s="22">
        <v>104.46478873239437</v>
      </c>
    </row>
    <row r="15" spans="1:4" ht="19.149999999999999" customHeight="1" x14ac:dyDescent="0.2">
      <c r="A15" s="11" t="s">
        <v>8</v>
      </c>
      <c r="B15" s="22" t="s">
        <v>17</v>
      </c>
      <c r="C15" s="22">
        <v>17.672413793103448</v>
      </c>
      <c r="D15" s="22">
        <v>2.8409090909090908</v>
      </c>
    </row>
    <row r="16" spans="1:4" ht="19.149999999999999" customHeight="1" x14ac:dyDescent="0.2">
      <c r="A16" s="11" t="s">
        <v>10</v>
      </c>
      <c r="B16" s="22">
        <v>47.311827956989248</v>
      </c>
      <c r="C16" s="22">
        <v>37.096774193548384</v>
      </c>
      <c r="D16" s="22">
        <v>50</v>
      </c>
    </row>
    <row r="17" spans="1:4" ht="19.149999999999999" customHeight="1" x14ac:dyDescent="0.2">
      <c r="A17" s="11" t="s">
        <v>11</v>
      </c>
      <c r="B17" s="22">
        <v>67.58620689655173</v>
      </c>
      <c r="C17" s="22">
        <v>68.75</v>
      </c>
      <c r="D17" s="22">
        <v>69.491525423728817</v>
      </c>
    </row>
    <row r="18" spans="1:4" ht="19.149999999999999" customHeight="1" x14ac:dyDescent="0.2">
      <c r="A18" s="11" t="s">
        <v>12</v>
      </c>
      <c r="B18" s="22">
        <v>19.666666666666742</v>
      </c>
      <c r="C18" s="22">
        <v>26.891891891891873</v>
      </c>
      <c r="D18" s="22">
        <v>41.951219512195166</v>
      </c>
    </row>
    <row r="19" spans="1:4" ht="19.149999999999999" customHeight="1" x14ac:dyDescent="0.2">
      <c r="A19" s="11" t="s">
        <v>13</v>
      </c>
      <c r="B19" s="22">
        <v>95.833333333333343</v>
      </c>
      <c r="C19" s="22">
        <v>98.595505617977537</v>
      </c>
      <c r="D19" s="22">
        <v>74.647887323943664</v>
      </c>
    </row>
    <row r="20" spans="1:4" ht="19.149999999999999" customHeight="1" x14ac:dyDescent="0.2">
      <c r="A20" s="11" t="s">
        <v>15</v>
      </c>
      <c r="B20" s="22" t="s">
        <v>17</v>
      </c>
      <c r="C20" s="22">
        <v>86.285714285714292</v>
      </c>
      <c r="D20" s="22">
        <v>88.435374149659864</v>
      </c>
    </row>
    <row r="21" spans="1:4" ht="19.149999999999999" customHeight="1" x14ac:dyDescent="0.2">
      <c r="A21" s="11" t="s">
        <v>16</v>
      </c>
      <c r="B21" s="22" t="s">
        <v>17</v>
      </c>
      <c r="C21" s="22">
        <v>0.5714285714285714</v>
      </c>
      <c r="D21" s="22">
        <v>0.68027210884353739</v>
      </c>
    </row>
    <row r="22" spans="1:4" ht="19.149999999999999" customHeight="1" x14ac:dyDescent="0.2">
      <c r="A22" s="11" t="s">
        <v>6</v>
      </c>
      <c r="B22" s="22">
        <v>62.5</v>
      </c>
      <c r="C22" s="22">
        <v>29.213483146067414</v>
      </c>
      <c r="D22" s="22">
        <v>12.676056338028168</v>
      </c>
    </row>
    <row r="23" spans="1:4" ht="19.149999999999999" customHeight="1" x14ac:dyDescent="0.2">
      <c r="A23" s="12" t="s">
        <v>14</v>
      </c>
      <c r="B23" s="23">
        <v>10.23063276167948</v>
      </c>
      <c r="C23" s="23">
        <v>14.347826086956522</v>
      </c>
      <c r="D23" s="23">
        <v>0.66666666666666674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73.239436619718319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104.46478873239437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2.8409090909090908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69.491525423728817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41.951219512195166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74.647887323943664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88.435374149659864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0.68027210884353739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12.676056338028168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0.66666666666666674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2016-01-27T09:35:50Z</dcterms:modified>
</cp:coreProperties>
</file>