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<sst xmlns="http://schemas.openxmlformats.org/spreadsheetml/2006/main" count="33" uniqueCount="22">
  <si>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</si>
  <si>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</si>
  <si>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</si>
  <si>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</si>
  <si>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</si>
  <si>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</si>
  <si>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</si>
  <si>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</si>
  <si>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</si>
  <si>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</si>
  <si>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</si>
  <si>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</si>
  <si>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</si>
  <si>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</si>
  <si>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</si>
  <si>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</si>
  <si>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</si>
  <si>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</si>
  <si>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</si>
  <si>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MONTECASSIANO</t>
  </si>
  <si>
    <t>Montecassiano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</si>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</sst>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58.716904276985751</c:v>
                </c:pt>
                <c:pt idx="1">
                  <c:v>64.717125382262992</c:v>
                </c:pt>
                <c:pt idx="2">
                  <c:v>68.526746045850359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63.544918487686445</c:v>
                </c:pt>
                <c:pt idx="1">
                  <c:v>71.82516243354992</c:v>
                </c:pt>
                <c:pt idx="2">
                  <c:v>76.310326933056558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8.9517384535547482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9.4447327451997918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76.310326933056558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58.716904276985751</v>
      </c>
      <c r="C13" s="21">
        <v>64.717125382262992</v>
      </c>
      <c r="D13" s="21">
        <v>68.526746045850359</v>
      </c>
    </row>
    <row r="14" spans="1:4" ht="17.45" customHeight="1" x14ac:dyDescent="0.2">
      <c r="A14" s="10" t="s">
        <v>12</v>
      </c>
      <c r="B14" s="21">
        <v>26.435845213849284</v>
      </c>
      <c r="C14" s="21">
        <v>33.046636085626915</v>
      </c>
      <c r="D14" s="21">
        <v>35.187488892838104</v>
      </c>
    </row>
    <row r="15" spans="1:4" ht="17.45" customHeight="1" x14ac:dyDescent="0.2">
      <c r="A15" s="10" t="s">
        <v>13</v>
      </c>
      <c r="B15" s="21">
        <v>97.52066115702479</v>
      </c>
      <c r="C15" s="21">
        <v>126.86414708886619</v>
      </c>
      <c r="D15" s="21">
        <v>127.80153977758768</v>
      </c>
    </row>
    <row r="16" spans="1:4" ht="17.45" customHeight="1" x14ac:dyDescent="0.2">
      <c r="A16" s="10" t="s">
        <v>6</v>
      </c>
      <c r="B16" s="21">
        <v>57.374392220421392</v>
      </c>
      <c r="C16" s="21">
        <v>71.828908554572266</v>
      </c>
      <c r="D16" s="21">
        <v>68.741159830268742</v>
      </c>
    </row>
    <row r="17" spans="1:4" ht="17.45" customHeight="1" x14ac:dyDescent="0.2">
      <c r="A17" s="10" t="s">
        <v>7</v>
      </c>
      <c r="B17" s="21">
        <v>63.544918487686445</v>
      </c>
      <c r="C17" s="21">
        <v>71.82516243354992</v>
      </c>
      <c r="D17" s="21">
        <v>76.310326933056558</v>
      </c>
    </row>
    <row r="18" spans="1:4" ht="17.45" customHeight="1" x14ac:dyDescent="0.2">
      <c r="A18" s="10" t="s">
        <v>14</v>
      </c>
      <c r="B18" s="21">
        <v>9.7814776274713839</v>
      </c>
      <c r="C18" s="21">
        <v>9.1553455404607202</v>
      </c>
      <c r="D18" s="21">
        <v>8.9517384535547482</v>
      </c>
    </row>
    <row r="19" spans="1:4" ht="17.45" customHeight="1" x14ac:dyDescent="0.2">
      <c r="A19" s="10" t="s">
        <v>8</v>
      </c>
      <c r="B19" s="21">
        <v>12.764481442941381</v>
      </c>
      <c r="C19" s="21">
        <v>9.5097460129946842</v>
      </c>
      <c r="D19" s="21">
        <v>9.4447327451997918</v>
      </c>
    </row>
    <row r="20" spans="1:4" ht="17.45" customHeight="1" x14ac:dyDescent="0.2">
      <c r="A20" s="10" t="s">
        <v>10</v>
      </c>
      <c r="B20" s="21">
        <v>92.611862643080116</v>
      </c>
      <c r="C20" s="21">
        <v>91.22858830478441</v>
      </c>
      <c r="D20" s="21">
        <v>90.39958484691229</v>
      </c>
    </row>
    <row r="21" spans="1:4" ht="17.45" customHeight="1" x14ac:dyDescent="0.2">
      <c r="A21" s="11" t="s">
        <v>9</v>
      </c>
      <c r="B21" s="22">
        <v>0.52029136316337155</v>
      </c>
      <c r="C21" s="22">
        <v>0.76786769049025394</v>
      </c>
      <c r="D21" s="22">
        <v>1.2454592631032693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68.526746045850359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35.187488892838104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127.80153977758768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68.741159830268742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76.310326933056558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8.9517384535547482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9.4447327451997918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90.39958484691229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1.2454592631032693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2016-01-28T17:15:53Z</dcterms:modified>
</cp:coreProperties>
</file>