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<sst xmlns="http://schemas.openxmlformats.org/spreadsheetml/2006/main" count="41" uniqueCount="26">
  <si>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</si>
  <si>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</si>
  <si>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</si>
  <si>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</si>
  <si>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</si>
  <si>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</si>
  <si>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</si>
  <si>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</si>
  <si>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</si>
  <si>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</si>
  <si>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</si>
  <si>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</si>
  <si>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</si>
  <si>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</si>
  <si>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</si>
  <si>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</si>
  <si>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</si>
  <si>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</si>
  <si>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</si>
  <si>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</si>
  <si>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</si>
  <si>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</si>
  <si>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</si>
  <si>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MONTECASSIANO</t>
  </si>
  <si>
    <t>Montecassiano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</si>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</sst>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111.83355006501952</c:v>
                </c:pt>
                <c:pt idx="1">
                  <c:v>152.40464344941958</c:v>
                </c:pt>
                <c:pt idx="2">
                  <c:v>263.13799621928166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51.701492537313435</c:v>
                </c:pt>
                <c:pt idx="1">
                  <c:v>50.894454382826467</c:v>
                </c:pt>
                <c:pt idx="2">
                  <c:v>52.377860736893368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61.407605070046699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43.819159026240911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46.607929515418498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61.407605070046699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43.819159026240911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72000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2000"/>
        <c:crosses val="autoZero"/>
        <c:crossBetween val="midCat"/>
      </c:valAx>
      <c:valAx>
        <c:axId val="6547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65.954825462012323</v>
      </c>
      <c r="C13" s="27">
        <v>61.572373254959587</v>
      </c>
      <c r="D13" s="27">
        <v>61.407605070046699</v>
      </c>
    </row>
    <row r="14" spans="1:4" ht="18.600000000000001" customHeight="1" x14ac:dyDescent="0.2">
      <c r="A14" s="9" t="s">
        <v>8</v>
      </c>
      <c r="B14" s="27">
        <v>38.301158301158303</v>
      </c>
      <c r="C14" s="27">
        <v>40.760111576011163</v>
      </c>
      <c r="D14" s="27">
        <v>43.819159026240911</v>
      </c>
    </row>
    <row r="15" spans="1:4" ht="18.600000000000001" customHeight="1" x14ac:dyDescent="0.2">
      <c r="A15" s="9" t="s">
        <v>9</v>
      </c>
      <c r="B15" s="27">
        <v>51.701492537313435</v>
      </c>
      <c r="C15" s="27">
        <v>50.894454382826467</v>
      </c>
      <c r="D15" s="27">
        <v>52.377860736893368</v>
      </c>
    </row>
    <row r="16" spans="1:4" ht="18.600000000000001" customHeight="1" x14ac:dyDescent="0.2">
      <c r="A16" s="9" t="s">
        <v>10</v>
      </c>
      <c r="B16" s="27">
        <v>111.83355006501952</v>
      </c>
      <c r="C16" s="27">
        <v>152.40464344941958</v>
      </c>
      <c r="D16" s="27">
        <v>263.13799621928166</v>
      </c>
    </row>
    <row r="17" spans="1:4" ht="18.600000000000001" customHeight="1" x14ac:dyDescent="0.2">
      <c r="A17" s="9" t="s">
        <v>6</v>
      </c>
      <c r="B17" s="27">
        <v>59.984399375975038</v>
      </c>
      <c r="C17" s="27">
        <v>54.032258064516128</v>
      </c>
      <c r="D17" s="27">
        <v>46.607929515418498</v>
      </c>
    </row>
    <row r="18" spans="1:4" ht="18.600000000000001" customHeight="1" x14ac:dyDescent="0.2">
      <c r="A18" s="9" t="s">
        <v>11</v>
      </c>
      <c r="B18" s="27">
        <v>14.049268668206313</v>
      </c>
      <c r="C18" s="27">
        <v>7.2056239015817214</v>
      </c>
      <c r="D18" s="27">
        <v>4.7412457390765415</v>
      </c>
    </row>
    <row r="19" spans="1:4" ht="18.600000000000001" customHeight="1" x14ac:dyDescent="0.2">
      <c r="A19" s="9" t="s">
        <v>12</v>
      </c>
      <c r="B19" s="27">
        <v>46.073903002309471</v>
      </c>
      <c r="C19" s="27">
        <v>44.569420035149385</v>
      </c>
      <c r="D19" s="27">
        <v>41.865509761388289</v>
      </c>
    </row>
    <row r="20" spans="1:4" ht="18.600000000000001" customHeight="1" x14ac:dyDescent="0.2">
      <c r="A20" s="9" t="s">
        <v>13</v>
      </c>
      <c r="B20" s="27">
        <v>23.826020015396459</v>
      </c>
      <c r="C20" s="27">
        <v>29.173989455184536</v>
      </c>
      <c r="D20" s="27">
        <v>35.605825844437561</v>
      </c>
    </row>
    <row r="21" spans="1:4" ht="18.600000000000001" customHeight="1" x14ac:dyDescent="0.2">
      <c r="A21" s="9" t="s">
        <v>14</v>
      </c>
      <c r="B21" s="27">
        <v>16.05080831408776</v>
      </c>
      <c r="C21" s="27">
        <v>19.050966608084359</v>
      </c>
      <c r="D21" s="27">
        <v>17.787418655097614</v>
      </c>
    </row>
    <row r="22" spans="1:4" ht="18.600000000000001" customHeight="1" x14ac:dyDescent="0.2">
      <c r="A22" s="9" t="s">
        <v>15</v>
      </c>
      <c r="B22" s="27">
        <v>18.591224018475749</v>
      </c>
      <c r="C22" s="27">
        <v>31.072056239015815</v>
      </c>
      <c r="D22" s="27">
        <v>27.114967462039047</v>
      </c>
    </row>
    <row r="23" spans="1:4" ht="18.600000000000001" customHeight="1" x14ac:dyDescent="0.2">
      <c r="A23" s="9" t="s">
        <v>16</v>
      </c>
      <c r="B23" s="27">
        <v>56.505003849114701</v>
      </c>
      <c r="C23" s="27">
        <v>32.231985940246041</v>
      </c>
      <c r="D23" s="27">
        <v>29.50108459869848</v>
      </c>
    </row>
    <row r="24" spans="1:4" ht="18.600000000000001" customHeight="1" x14ac:dyDescent="0.2">
      <c r="A24" s="9" t="s">
        <v>17</v>
      </c>
      <c r="B24" s="27">
        <v>6.4665127020785222</v>
      </c>
      <c r="C24" s="27">
        <v>17.223198594024606</v>
      </c>
      <c r="D24" s="27">
        <v>17.911372792066935</v>
      </c>
    </row>
    <row r="25" spans="1:4" ht="18.600000000000001" customHeight="1" x14ac:dyDescent="0.2">
      <c r="A25" s="10" t="s">
        <v>18</v>
      </c>
      <c r="B25" s="28">
        <v>118.97430091701573</v>
      </c>
      <c r="C25" s="28">
        <v>159.70888114895806</v>
      </c>
      <c r="D25" s="28">
        <v>187.30950570342208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61.407605070046699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43.819159026240911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52.377860736893368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263.13799621928166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46.607929515418498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4.7412457390765415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41.865509761388289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35.605825844437561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17.787418655097614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27.114967462039047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29.50108459869848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17.911372792066935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187.30950570342208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2016-01-28T12:56:35Z</dcterms:modified>
</cp:coreProperties>
</file>