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<sst xmlns="http://schemas.openxmlformats.org/spreadsheetml/2006/main" count="23" uniqueCount="17">
  <si>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</si>
  <si>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</si>
  <si>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</si>
  <si>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</si>
  <si>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</si>
  <si>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</si>
  <si>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</si>
  <si>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</si>
  <si>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</si>
  <si>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</si>
  <si>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</si>
  <si>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</si>
  <si>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</si>
  <si>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</si>
  <si>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MONTECASSIANO</t>
  </si>
  <si>
    <t>Montecassiano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</si>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</sst>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6.4458048253510984</c:v>
                </c:pt>
                <c:pt idx="1">
                  <c:v>4.3697478991596634</c:v>
                </c:pt>
                <c:pt idx="2">
                  <c:v>6.1372891215823149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1920"/>
        <c:axId val="99843456"/>
      </c:lineChart>
      <c:catAx>
        <c:axId val="9984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3456"/>
        <c:crosses val="autoZero"/>
        <c:auto val="1"/>
        <c:lblAlgn val="ctr"/>
        <c:lblOffset val="100"/>
        <c:noMultiLvlLbl val="0"/>
      </c:catAx>
      <c:valAx>
        <c:axId val="9984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19.254658385093169</c:v>
                </c:pt>
                <c:pt idx="1">
                  <c:v>10.069444444444445</c:v>
                </c:pt>
                <c:pt idx="2">
                  <c:v>20.069204152249135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9456"/>
        <c:axId val="99862784"/>
      </c:lineChart>
      <c:catAx>
        <c:axId val="9985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2784"/>
        <c:crosses val="autoZero"/>
        <c:auto val="1"/>
        <c:lblAlgn val="ctr"/>
        <c:lblOffset val="100"/>
        <c:noMultiLvlLbl val="0"/>
      </c:catAx>
      <c:valAx>
        <c:axId val="9986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9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4.9561177077955598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7.6615589606928713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20.069204152249135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4.9561177077955598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7.6615589606928713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3456"/>
        <c:axId val="102970112"/>
      </c:bubbleChart>
      <c:valAx>
        <c:axId val="10296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0112"/>
        <c:crosses val="autoZero"/>
        <c:crossBetween val="midCat"/>
      </c:valAx>
      <c:valAx>
        <c:axId val="10297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4.2337507453786527</v>
      </c>
      <c r="C13" s="27">
        <v>3.1213872832369942</v>
      </c>
      <c r="D13" s="27">
        <v>4.9561177077955598</v>
      </c>
    </row>
    <row r="14" spans="1:4" ht="19.899999999999999" customHeight="1" x14ac:dyDescent="0.2">
      <c r="A14" s="9" t="s">
        <v>9</v>
      </c>
      <c r="B14" s="27">
        <v>9.8181818181818183</v>
      </c>
      <c r="C14" s="27">
        <v>6.1044176706827313</v>
      </c>
      <c r="D14" s="27">
        <v>7.6615589606928713</v>
      </c>
    </row>
    <row r="15" spans="1:4" ht="19.899999999999999" customHeight="1" x14ac:dyDescent="0.2">
      <c r="A15" s="9" t="s">
        <v>10</v>
      </c>
      <c r="B15" s="27">
        <v>6.4458048253510984</v>
      </c>
      <c r="C15" s="27">
        <v>4.3697478991596634</v>
      </c>
      <c r="D15" s="27">
        <v>6.1372891215823149</v>
      </c>
    </row>
    <row r="16" spans="1:4" ht="19.899999999999999" customHeight="1" x14ac:dyDescent="0.2">
      <c r="A16" s="10" t="s">
        <v>11</v>
      </c>
      <c r="B16" s="28">
        <v>19.254658385093169</v>
      </c>
      <c r="C16" s="28">
        <v>10.069444444444445</v>
      </c>
      <c r="D16" s="28">
        <v>20.069204152249135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4.9561177077955598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7.6615589606928713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6.1372891215823149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20.069204152249135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2016-04-29T10:34:45Z</dcterms:modified>
</cp:coreProperties>
</file>