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<sst xmlns="http://schemas.openxmlformats.org/spreadsheetml/2006/main" count="25" uniqueCount="18">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</sst>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67.461139896373055</c:v>
                </c:pt>
                <c:pt idx="1">
                  <c:v>88.322717622080688</c:v>
                </c:pt>
                <c:pt idx="2">
                  <c:v>120.56555269922879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124.79028365847837</c:v>
                </c:pt>
                <c:pt idx="1">
                  <c:v>113.05619293945475</c:v>
                </c:pt>
                <c:pt idx="2">
                  <c:v>101.62657847263981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120.56555269922879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0.57327649566367778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101.62657847263981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9232"/>
        <c:axId val="95201152"/>
      </c:bubbleChart>
      <c:valAx>
        <c:axId val="951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crossBetween val="midCat"/>
      </c:valAx>
      <c:valAx>
        <c:axId val="95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124.79028365847837</v>
      </c>
      <c r="C13" s="19">
        <v>113.05619293945475</v>
      </c>
      <c r="D13" s="19">
        <v>101.62657847263981</v>
      </c>
    </row>
    <row r="14" spans="1:4" ht="20.45" customHeight="1" x14ac:dyDescent="0.2">
      <c r="A14" s="8" t="s">
        <v>8</v>
      </c>
      <c r="B14" s="19">
        <v>1.9861286254728878</v>
      </c>
      <c r="C14" s="19">
        <v>6.8531468531468533</v>
      </c>
      <c r="D14" s="19">
        <v>4.4663723708127758</v>
      </c>
    </row>
    <row r="15" spans="1:4" ht="20.45" customHeight="1" x14ac:dyDescent="0.2">
      <c r="A15" s="8" t="s">
        <v>9</v>
      </c>
      <c r="B15" s="19">
        <v>67.461139896373055</v>
      </c>
      <c r="C15" s="19">
        <v>88.322717622080688</v>
      </c>
      <c r="D15" s="19">
        <v>120.56555269922879</v>
      </c>
    </row>
    <row r="16" spans="1:4" ht="20.45" customHeight="1" x14ac:dyDescent="0.2">
      <c r="A16" s="8" t="s">
        <v>10</v>
      </c>
      <c r="B16" s="19">
        <v>1.3445679455001793</v>
      </c>
      <c r="C16" s="19">
        <v>0.64495324089003547</v>
      </c>
      <c r="D16" s="19">
        <v>0.57327649566367778</v>
      </c>
    </row>
    <row r="17" spans="1:4" ht="20.45" customHeight="1" x14ac:dyDescent="0.2">
      <c r="A17" s="9" t="s">
        <v>7</v>
      </c>
      <c r="B17" s="20">
        <v>34.902597402597401</v>
      </c>
      <c r="C17" s="20">
        <v>19.253731343283579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101.62657847263981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4.4663723708127758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120.56555269922879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0.57327649566367778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2016-01-28T10:07:24Z</dcterms:modified>
</cp:coreProperties>
</file>