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<sst xmlns="http://schemas.openxmlformats.org/spreadsheetml/2006/main" count="23" uniqueCount="17">
  <si>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</si>
  <si>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</si>
  <si>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</si>
  <si>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</si>
  <si>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</si>
  <si>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</si>
  <si>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</si>
  <si>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</si>
  <si>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</si>
  <si>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</si>
  <si>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</si>
  <si>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</si>
  <si>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</si>
  <si>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MACERATA</t>
  </si>
  <si>
    <t>MONTECASSIANO</t>
  </si>
  <si>
    <t>Montecassiano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</si>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</sst>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2.1323529411764706</c:v>
                </c:pt>
                <c:pt idx="1">
                  <c:v>3.3857315598548974</c:v>
                </c:pt>
                <c:pt idx="2">
                  <c:v>4.382259767687434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Montecassiano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14.941921858500528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4.382259767687434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3.1151003167898628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Montecassiano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14.941921858500528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4.382259767687434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7.2058823529411757</c:v>
                </c:pt>
                <c:pt idx="1">
                  <c:v>12.636033857315599</c:v>
                </c:pt>
                <c:pt idx="2">
                  <c:v>14.941921858500528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10</v>
      </c>
      <c r="C13" s="28">
        <v>14.12639405204461</v>
      </c>
      <c r="D13" s="28">
        <v>17.843388960205392</v>
      </c>
    </row>
    <row r="14" spans="1:4" ht="19.899999999999999" customHeight="1" x14ac:dyDescent="0.2">
      <c r="A14" s="9" t="s">
        <v>8</v>
      </c>
      <c r="B14" s="28">
        <v>2.7205882352941178</v>
      </c>
      <c r="C14" s="28">
        <v>2.6602176541717046</v>
      </c>
      <c r="D14" s="28">
        <v>3.1151003167898628</v>
      </c>
    </row>
    <row r="15" spans="1:4" ht="19.899999999999999" customHeight="1" x14ac:dyDescent="0.2">
      <c r="A15" s="9" t="s">
        <v>9</v>
      </c>
      <c r="B15" s="28">
        <v>7.2058823529411757</v>
      </c>
      <c r="C15" s="28">
        <v>12.636033857315599</v>
      </c>
      <c r="D15" s="28">
        <v>14.941921858500528</v>
      </c>
    </row>
    <row r="16" spans="1:4" ht="19.899999999999999" customHeight="1" x14ac:dyDescent="0.2">
      <c r="A16" s="10" t="s">
        <v>7</v>
      </c>
      <c r="B16" s="29">
        <v>2.1323529411764706</v>
      </c>
      <c r="C16" s="29">
        <v>3.3857315598548974</v>
      </c>
      <c r="D16" s="29">
        <v>4.382259767687434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17.843388960205392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3.1151003167898628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14.941921858500528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4.382259767687434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2016-01-26T16:04:18Z</dcterms:modified>
</cp:coreProperties>
</file>