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<sst xmlns="http://schemas.openxmlformats.org/spreadsheetml/2006/main" count="37" uniqueCount="25">
  <si>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</si>
  <si>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</si>
  <si>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</si>
  <si>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</si>
  <si>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</si>
  <si>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</si>
  <si>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</si>
  <si>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</si>
  <si>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</si>
  <si>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</si>
  <si>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</si>
  <si>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</si>
  <si>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</si>
  <si>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</si>
  <si>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</si>
  <si>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</si>
  <si>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</si>
  <si>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</si>
  <si>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</si>
  <si>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</si>
  <si>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</si>
  <si>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MONTECASSIANO</t>
  </si>
  <si>
    <t>-</t>
  </si>
  <si>
    <t>Montecassiano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</si>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</sst>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0.70921985815602839</c:v>
                </c:pt>
                <c:pt idx="1">
                  <c:v>1.5852047556142668</c:v>
                </c:pt>
                <c:pt idx="2">
                  <c:v>3.3175355450236967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22.857142857142858</c:v>
                </c:pt>
                <c:pt idx="1">
                  <c:v>28.87323943661972</c:v>
                </c:pt>
                <c:pt idx="2">
                  <c:v>24.349442379182157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4688"/>
        <c:axId val="100003840"/>
      </c:lineChart>
      <c:catAx>
        <c:axId val="9987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3840"/>
        <c:crosses val="autoZero"/>
        <c:auto val="1"/>
        <c:lblAlgn val="ctr"/>
        <c:lblOffset val="100"/>
        <c:noMultiLvlLbl val="0"/>
      </c:catAx>
      <c:valAx>
        <c:axId val="10000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3.3175355450236967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24.349442379182157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57.957244655581952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Montecassiano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3.3175355450236967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24.349442379182157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77952"/>
        <c:axId val="100080256"/>
      </c:bubbleChart>
      <c:valAx>
        <c:axId val="10007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0256"/>
        <c:crosses val="autoZero"/>
        <c:crossBetween val="midCat"/>
      </c:valAx>
      <c:valAx>
        <c:axId val="10008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7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5.8823529411764701</v>
      </c>
      <c r="C13" s="30">
        <v>21.590390755663677</v>
      </c>
      <c r="D13" s="30">
        <v>74.878218510786354</v>
      </c>
    </row>
    <row r="14" spans="1:4" ht="19.899999999999999" customHeight="1" x14ac:dyDescent="0.2">
      <c r="A14" s="9" t="s">
        <v>7</v>
      </c>
      <c r="B14" s="30">
        <v>22.857142857142858</v>
      </c>
      <c r="C14" s="30">
        <v>28.87323943661972</v>
      </c>
      <c r="D14" s="30">
        <v>24.349442379182157</v>
      </c>
    </row>
    <row r="15" spans="1:4" ht="19.899999999999999" customHeight="1" x14ac:dyDescent="0.2">
      <c r="A15" s="9" t="s">
        <v>6</v>
      </c>
      <c r="B15" s="30">
        <v>0.70921985815602839</v>
      </c>
      <c r="C15" s="30">
        <v>1.5852047556142668</v>
      </c>
      <c r="D15" s="30">
        <v>3.3175355450236967</v>
      </c>
    </row>
    <row r="16" spans="1:4" ht="19.899999999999999" customHeight="1" x14ac:dyDescent="0.2">
      <c r="A16" s="9" t="s">
        <v>12</v>
      </c>
      <c r="B16" s="30">
        <v>37.037037037037038</v>
      </c>
      <c r="C16" s="30">
        <v>55.85585585585585</v>
      </c>
      <c r="D16" s="30">
        <v>57.957244655581952</v>
      </c>
    </row>
    <row r="17" spans="1:4" ht="19.899999999999999" customHeight="1" x14ac:dyDescent="0.2">
      <c r="A17" s="9" t="s">
        <v>13</v>
      </c>
      <c r="B17" s="30">
        <v>140.078031212485</v>
      </c>
      <c r="C17" s="30">
        <v>90.937538637260175</v>
      </c>
      <c r="D17" s="30">
        <v>89.667204546752728</v>
      </c>
    </row>
    <row r="18" spans="1:4" ht="19.899999999999999" customHeight="1" x14ac:dyDescent="0.2">
      <c r="A18" s="9" t="s">
        <v>14</v>
      </c>
      <c r="B18" s="30">
        <v>19.473494410385864</v>
      </c>
      <c r="C18" s="30">
        <v>29.762314846710296</v>
      </c>
      <c r="D18" s="30">
        <v>26.461349358098879</v>
      </c>
    </row>
    <row r="19" spans="1:4" ht="19.899999999999999" customHeight="1" x14ac:dyDescent="0.2">
      <c r="A19" s="9" t="s">
        <v>8</v>
      </c>
      <c r="B19" s="30" t="s">
        <v>18</v>
      </c>
      <c r="C19" s="30">
        <v>21.830985915492956</v>
      </c>
      <c r="D19" s="30">
        <v>15.241635687732341</v>
      </c>
    </row>
    <row r="20" spans="1:4" ht="19.899999999999999" customHeight="1" x14ac:dyDescent="0.2">
      <c r="A20" s="9" t="s">
        <v>15</v>
      </c>
      <c r="B20" s="30">
        <v>0</v>
      </c>
      <c r="C20" s="30">
        <v>29.629629629629626</v>
      </c>
      <c r="D20" s="30">
        <v>20.987654320987652</v>
      </c>
    </row>
    <row r="21" spans="1:4" ht="19.899999999999999" customHeight="1" x14ac:dyDescent="0.2">
      <c r="A21" s="9" t="s">
        <v>16</v>
      </c>
      <c r="B21" s="30" t="s">
        <v>22</v>
      </c>
      <c r="C21" s="30">
        <v>94.964865851432734</v>
      </c>
      <c r="D21" s="30">
        <v>192.85406845665094</v>
      </c>
    </row>
    <row r="22" spans="1:4" ht="19.899999999999999" customHeight="1" x14ac:dyDescent="0.2">
      <c r="A22" s="10" t="s">
        <v>17</v>
      </c>
      <c r="B22" s="31">
        <v>132.02211081115826</v>
      </c>
      <c r="C22" s="31">
        <v>205.18145885734822</v>
      </c>
      <c r="D22" s="31">
        <v>189.95046001415429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74.878218510786354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24.349442379182157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3.3175355450236967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57.957244655581952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89.667204546752728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26.461349358098879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15.241635687732341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20.987654320987652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192.85406845665094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189.95046001415429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2016-01-26T10:06:51Z</dcterms:modified>
</cp:coreProperties>
</file>