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<sst xmlns="http://schemas.openxmlformats.org/spreadsheetml/2006/main" count="31" uniqueCount="21">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</sst>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178.37121598206096</c:v>
                </c:pt>
                <c:pt idx="1">
                  <c:v>197.16764496033866</c:v>
                </c:pt>
                <c:pt idx="2">
                  <c:v>215.39448518169883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0.85389605000549818</c:v>
                </c:pt>
                <c:pt idx="1">
                  <c:v>1.0069105173242887</c:v>
                </c:pt>
                <c:pt idx="2">
                  <c:v>0.88808836336808916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0.36869567814117321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0.97734325557898849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0.88808836336808916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0.36869567814117321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0.97734325557898849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550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4.0000000000000008E-2"/>
      </c:valAx>
      <c:valAx>
        <c:axId val="899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5950</v>
      </c>
      <c r="C13" s="29">
        <v>6577</v>
      </c>
      <c r="D13" s="29">
        <v>7185</v>
      </c>
    </row>
    <row r="14" spans="1:4" ht="19.149999999999999" customHeight="1" x14ac:dyDescent="0.2">
      <c r="A14" s="9" t="s">
        <v>9</v>
      </c>
      <c r="B14" s="28">
        <v>0.85389605000549818</v>
      </c>
      <c r="C14" s="28">
        <v>1.0069105173242887</v>
      </c>
      <c r="D14" s="28">
        <v>0.88808836336808916</v>
      </c>
    </row>
    <row r="15" spans="1:4" ht="19.149999999999999" customHeight="1" x14ac:dyDescent="0.2">
      <c r="A15" s="9" t="s">
        <v>10</v>
      </c>
      <c r="B15" s="28" t="s">
        <v>2</v>
      </c>
      <c r="C15" s="28">
        <v>0.6508720448787475</v>
      </c>
      <c r="D15" s="28">
        <v>0.36869567814117321</v>
      </c>
    </row>
    <row r="16" spans="1:4" ht="19.149999999999999" customHeight="1" x14ac:dyDescent="0.2">
      <c r="A16" s="9" t="s">
        <v>11</v>
      </c>
      <c r="B16" s="28" t="s">
        <v>2</v>
      </c>
      <c r="C16" s="28">
        <v>1.0712354087703879</v>
      </c>
      <c r="D16" s="28">
        <v>0.97734325557898849</v>
      </c>
    </row>
    <row r="17" spans="1:4" ht="19.149999999999999" customHeight="1" x14ac:dyDescent="0.2">
      <c r="A17" s="9" t="s">
        <v>12</v>
      </c>
      <c r="B17" s="22">
        <v>5.7195706687871368</v>
      </c>
      <c r="C17" s="22">
        <v>4.8127468262814261</v>
      </c>
      <c r="D17" s="22">
        <v>6.898540565265705</v>
      </c>
    </row>
    <row r="18" spans="1:4" ht="19.149999999999999" customHeight="1" x14ac:dyDescent="0.2">
      <c r="A18" s="9" t="s">
        <v>13</v>
      </c>
      <c r="B18" s="22">
        <v>33.445378151260499</v>
      </c>
      <c r="C18" s="22">
        <v>32.522426638284934</v>
      </c>
      <c r="D18" s="22">
        <v>30.466249130132223</v>
      </c>
    </row>
    <row r="19" spans="1:4" ht="19.149999999999999" customHeight="1" x14ac:dyDescent="0.2">
      <c r="A19" s="11" t="s">
        <v>14</v>
      </c>
      <c r="B19" s="23">
        <v>178.37121598206096</v>
      </c>
      <c r="C19" s="23">
        <v>197.16764496033866</v>
      </c>
      <c r="D19" s="23">
        <v>215.39448518169883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7185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0.88808836336808916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0.36869567814117321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0.97734325557898849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6.898540565265705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30.466249130132223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215.39448518169883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2016-02-17T10:33:22Z</dcterms:modified>
</cp:coreProperties>
</file>