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<sst xmlns="http://schemas.openxmlformats.org/spreadsheetml/2006/main" count="40" uniqueCount="23">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</sst>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6.4900662251655623</c:v>
                </c:pt>
                <c:pt idx="1">
                  <c:v>4.658385093167702</c:v>
                </c:pt>
                <c:pt idx="2">
                  <c:v>4.681100058513751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7.0539419087136928</c:v>
                </c:pt>
                <c:pt idx="1">
                  <c:v>8.6585365853658534</c:v>
                </c:pt>
                <c:pt idx="2">
                  <c:v>7.7455048409405256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0.7606787595084844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4.2129900526623754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0.95177664974619303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0.7606787595084844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4.2129900526623754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99.347999999999999</v>
      </c>
      <c r="C13" s="23">
        <v>99.597999999999999</v>
      </c>
      <c r="D13" s="23">
        <v>99.617000000000004</v>
      </c>
    </row>
    <row r="14" spans="1:4" ht="18" customHeight="1" x14ac:dyDescent="0.2">
      <c r="A14" s="10" t="s">
        <v>10</v>
      </c>
      <c r="B14" s="23">
        <v>3372.5</v>
      </c>
      <c r="C14" s="23">
        <v>2077</v>
      </c>
      <c r="D14" s="23">
        <v>2118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5.9206631142687975E-2</v>
      </c>
    </row>
    <row r="17" spans="1:4" ht="18" customHeight="1" x14ac:dyDescent="0.2">
      <c r="A17" s="10" t="s">
        <v>12</v>
      </c>
      <c r="B17" s="23">
        <v>6.4900662251655623</v>
      </c>
      <c r="C17" s="23">
        <v>4.658385093167702</v>
      </c>
      <c r="D17" s="23">
        <v>4.681100058513751</v>
      </c>
    </row>
    <row r="18" spans="1:4" ht="18" customHeight="1" x14ac:dyDescent="0.2">
      <c r="A18" s="10" t="s">
        <v>7</v>
      </c>
      <c r="B18" s="23">
        <v>0.92715231788079477</v>
      </c>
      <c r="C18" s="23">
        <v>0.86956521739130432</v>
      </c>
      <c r="D18" s="23">
        <v>0.7606787595084844</v>
      </c>
    </row>
    <row r="19" spans="1:4" ht="18" customHeight="1" x14ac:dyDescent="0.2">
      <c r="A19" s="10" t="s">
        <v>13</v>
      </c>
      <c r="B19" s="23">
        <v>0.55003173259995763</v>
      </c>
      <c r="C19" s="23">
        <v>0.33627574611181166</v>
      </c>
      <c r="D19" s="23">
        <v>0.95177664974619303</v>
      </c>
    </row>
    <row r="20" spans="1:4" ht="18" customHeight="1" x14ac:dyDescent="0.2">
      <c r="A20" s="10" t="s">
        <v>14</v>
      </c>
      <c r="B20" s="23">
        <v>7.0539419087136928</v>
      </c>
      <c r="C20" s="23">
        <v>8.6585365853658534</v>
      </c>
      <c r="D20" s="23">
        <v>7.7455048409405256</v>
      </c>
    </row>
    <row r="21" spans="1:4" ht="18" customHeight="1" x14ac:dyDescent="0.2">
      <c r="A21" s="12" t="s">
        <v>15</v>
      </c>
      <c r="B21" s="24">
        <v>2.2516556291390728</v>
      </c>
      <c r="C21" s="24">
        <v>3.4161490683229814</v>
      </c>
      <c r="D21" s="24">
        <v>4.2129900526623754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99.617000000000004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2118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5.9206631142687975E-2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4.681100058513751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0.7606787595084844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0.95177664974619303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7.7455048409405256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4.2129900526623754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2016-02-16T15:23:09Z</dcterms:modified>
</cp:coreProperties>
</file>