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<sst xmlns="http://schemas.openxmlformats.org/spreadsheetml/2006/main" count="33" uniqueCount="22">
  <si>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</si>
  <si>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</si>
  <si>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</si>
  <si>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</si>
  <si>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</si>
  <si>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</si>
  <si>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</si>
  <si>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</si>
  <si>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</si>
  <si>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</si>
  <si>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</si>
  <si>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</si>
  <si>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</si>
  <si>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</si>
  <si>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</si>
  <si>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</si>
  <si>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</si>
  <si>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</si>
  <si>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</si>
  <si>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MOGLIANO</t>
  </si>
  <si>
    <t>Mogliano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</si>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</sst>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52.278679937139863</c:v>
                </c:pt>
                <c:pt idx="1">
                  <c:v>59.222769567597155</c:v>
                </c:pt>
                <c:pt idx="2">
                  <c:v>64.656144306651626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57.114228456913828</c:v>
                </c:pt>
                <c:pt idx="1">
                  <c:v>67.929759704251396</c:v>
                </c:pt>
                <c:pt idx="2">
                  <c:v>73.626852659110725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10.636442894507411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11.028770706190061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73.626852659110725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52.278679937139863</v>
      </c>
      <c r="C13" s="21">
        <v>59.222769567597155</v>
      </c>
      <c r="D13" s="21">
        <v>64.656144306651626</v>
      </c>
    </row>
    <row r="14" spans="1:4" ht="17.45" customHeight="1" x14ac:dyDescent="0.2">
      <c r="A14" s="10" t="s">
        <v>12</v>
      </c>
      <c r="B14" s="21">
        <v>17.705605028810893</v>
      </c>
      <c r="C14" s="21">
        <v>25.068418171866448</v>
      </c>
      <c r="D14" s="21">
        <v>30.045095828635855</v>
      </c>
    </row>
    <row r="15" spans="1:4" ht="17.45" customHeight="1" x14ac:dyDescent="0.2">
      <c r="A15" s="10" t="s">
        <v>13</v>
      </c>
      <c r="B15" s="21">
        <v>49.816849816849818</v>
      </c>
      <c r="C15" s="21">
        <v>86.388140161725062</v>
      </c>
      <c r="D15" s="21">
        <v>104.03120936280885</v>
      </c>
    </row>
    <row r="16" spans="1:4" ht="17.45" customHeight="1" x14ac:dyDescent="0.2">
      <c r="A16" s="10" t="s">
        <v>6</v>
      </c>
      <c r="B16" s="21">
        <v>53.493013972055891</v>
      </c>
      <c r="C16" s="21">
        <v>54.347826086956516</v>
      </c>
      <c r="D16" s="21">
        <v>57.952069716775597</v>
      </c>
    </row>
    <row r="17" spans="1:4" ht="17.45" customHeight="1" x14ac:dyDescent="0.2">
      <c r="A17" s="10" t="s">
        <v>7</v>
      </c>
      <c r="B17" s="21">
        <v>57.114228456913828</v>
      </c>
      <c r="C17" s="21">
        <v>67.929759704251396</v>
      </c>
      <c r="D17" s="21">
        <v>73.626852659110725</v>
      </c>
    </row>
    <row r="18" spans="1:4" ht="17.45" customHeight="1" x14ac:dyDescent="0.2">
      <c r="A18" s="10" t="s">
        <v>14</v>
      </c>
      <c r="B18" s="21">
        <v>11.523046092184369</v>
      </c>
      <c r="C18" s="21">
        <v>9.9815157116451019</v>
      </c>
      <c r="D18" s="21">
        <v>10.636442894507411</v>
      </c>
    </row>
    <row r="19" spans="1:4" ht="17.45" customHeight="1" x14ac:dyDescent="0.2">
      <c r="A19" s="10" t="s">
        <v>8</v>
      </c>
      <c r="B19" s="21">
        <v>11.87374749498998</v>
      </c>
      <c r="C19" s="21">
        <v>10.67467652495379</v>
      </c>
      <c r="D19" s="21">
        <v>11.028770706190061</v>
      </c>
    </row>
    <row r="20" spans="1:4" ht="17.45" customHeight="1" x14ac:dyDescent="0.2">
      <c r="A20" s="10" t="s">
        <v>10</v>
      </c>
      <c r="B20" s="21">
        <v>79.408817635270552</v>
      </c>
      <c r="C20" s="21">
        <v>82.2550831792976</v>
      </c>
      <c r="D20" s="21">
        <v>83.870967741935488</v>
      </c>
    </row>
    <row r="21" spans="1:4" ht="17.45" customHeight="1" x14ac:dyDescent="0.2">
      <c r="A21" s="11" t="s">
        <v>9</v>
      </c>
      <c r="B21" s="22">
        <v>1.5531062124248496</v>
      </c>
      <c r="C21" s="22">
        <v>1.7097966728280962</v>
      </c>
      <c r="D21" s="22">
        <v>3.5745422842197034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64.656144306651626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30.045095828635855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104.03120936280885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57.952069716775597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73.626852659110725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10.636442894507411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11.028770706190061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83.870967741935488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3.5745422842197034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2016-01-28T17:15:52Z</dcterms:modified>
</cp:coreProperties>
</file>