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<sst xmlns="http://schemas.openxmlformats.org/spreadsheetml/2006/main" count="24" uniqueCount="18">
  <si>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</si>
  <si>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</si>
  <si>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</si>
  <si>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</si>
  <si>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</si>
  <si>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</si>
  <si>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</si>
  <si>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</si>
  <si>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</si>
  <si>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</si>
  <si>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</si>
  <si>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</si>
  <si>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</si>
  <si>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</si>
  <si>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</si>
  <si>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MOGLIANO</t>
  </si>
  <si>
    <t>Mogliano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</si>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</sst>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0.26507620941020543</c:v>
                </c:pt>
                <c:pt idx="1">
                  <c:v>0.18656716417910446</c:v>
                </c:pt>
                <c:pt idx="2">
                  <c:v>0.41469194312796209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27.104042412193508</c:v>
                </c:pt>
                <c:pt idx="1">
                  <c:v>30.161691542288555</c:v>
                </c:pt>
                <c:pt idx="2">
                  <c:v>36.670616113744074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Mogliano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36.670616113744074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0.41469194312796209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35.896763274804314</v>
      </c>
      <c r="C13" s="22">
        <v>37.117696511139137</v>
      </c>
      <c r="D13" s="22">
        <v>40.520000000000003</v>
      </c>
    </row>
    <row r="14" spans="1:4" ht="19.149999999999999" customHeight="1" x14ac:dyDescent="0.2">
      <c r="A14" s="9" t="s">
        <v>7</v>
      </c>
      <c r="B14" s="22">
        <v>27.104042412193508</v>
      </c>
      <c r="C14" s="22">
        <v>30.161691542288555</v>
      </c>
      <c r="D14" s="22">
        <v>36.670616113744074</v>
      </c>
    </row>
    <row r="15" spans="1:4" ht="19.149999999999999" customHeight="1" x14ac:dyDescent="0.2">
      <c r="A15" s="9" t="s">
        <v>8</v>
      </c>
      <c r="B15" s="22">
        <v>0.26507620941020543</v>
      </c>
      <c r="C15" s="22">
        <v>0.18656716417910446</v>
      </c>
      <c r="D15" s="22">
        <v>0.41469194312796209</v>
      </c>
    </row>
    <row r="16" spans="1:4" ht="19.149999999999999" customHeight="1" x14ac:dyDescent="0.2">
      <c r="A16" s="11" t="s">
        <v>9</v>
      </c>
      <c r="B16" s="23" t="s">
        <v>10</v>
      </c>
      <c r="C16" s="23">
        <v>2.690954253777686</v>
      </c>
      <c r="D16" s="23">
        <v>5.3844542216635238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40.520000000000003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36.670616113744074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0.41469194312796209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5.3844542216635238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2016-01-27T13:36:07Z</dcterms:modified>
</cp:coreProperties>
</file>