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<sst xmlns="http://schemas.openxmlformats.org/spreadsheetml/2006/main" count="38" uniqueCount="25">
  <si>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</si>
  <si>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</si>
  <si>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</si>
  <si>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</si>
  <si>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</si>
  <si>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</si>
  <si>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</si>
  <si>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</si>
  <si>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</si>
  <si>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</si>
  <si>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</si>
  <si>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</si>
  <si>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</si>
  <si>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</si>
  <si>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</si>
  <si>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</si>
  <si>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</si>
  <si>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</si>
  <si>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</si>
  <si>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</si>
  <si>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</si>
  <si>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MOGLIANO</t>
  </si>
  <si>
    <t>-</t>
  </si>
  <si>
    <t>Mogliano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</si>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</sst>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0.29791459781529295</c:v>
                </c:pt>
                <c:pt idx="1">
                  <c:v>2.3054755043227666</c:v>
                </c:pt>
                <c:pt idx="2">
                  <c:v>2.7579162410623086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30.303030303030305</c:v>
                </c:pt>
                <c:pt idx="2">
                  <c:v>28.354978354978357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2.7579162410623086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28.354978354978357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50.141643059490079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2.7579162410623086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28.354978354978357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3.7593984962406015</v>
      </c>
      <c r="C13" s="30">
        <v>40.985303249844748</v>
      </c>
      <c r="D13" s="30">
        <v>96.794468887492144</v>
      </c>
    </row>
    <row r="14" spans="1:4" ht="19.899999999999999" customHeight="1" x14ac:dyDescent="0.2">
      <c r="A14" s="9" t="s">
        <v>7</v>
      </c>
      <c r="B14" s="30">
        <v>0</v>
      </c>
      <c r="C14" s="30">
        <v>30.303030303030305</v>
      </c>
      <c r="D14" s="30">
        <v>28.354978354978357</v>
      </c>
    </row>
    <row r="15" spans="1:4" ht="19.899999999999999" customHeight="1" x14ac:dyDescent="0.2">
      <c r="A15" s="9" t="s">
        <v>6</v>
      </c>
      <c r="B15" s="30">
        <v>0.29791459781529295</v>
      </c>
      <c r="C15" s="30">
        <v>2.3054755043227666</v>
      </c>
      <c r="D15" s="30">
        <v>2.7579162410623086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55.033557046979865</v>
      </c>
      <c r="D16" s="30">
        <v>50.141643059490079</v>
      </c>
    </row>
    <row r="17" spans="1:4" ht="19.899999999999999" customHeight="1" x14ac:dyDescent="0.2">
      <c r="A17" s="9" t="s">
        <v>13</v>
      </c>
      <c r="B17" s="30">
        <v>85.383488031265259</v>
      </c>
      <c r="C17" s="30">
        <v>81.822211768111742</v>
      </c>
      <c r="D17" s="30">
        <v>93.424788043132551</v>
      </c>
    </row>
    <row r="18" spans="1:4" ht="19.899999999999999" customHeight="1" x14ac:dyDescent="0.2">
      <c r="A18" s="9" t="s">
        <v>14</v>
      </c>
      <c r="B18" s="30">
        <v>27.246108799506857</v>
      </c>
      <c r="C18" s="30">
        <v>52.570013661202189</v>
      </c>
      <c r="D18" s="30">
        <v>41.50965545577273</v>
      </c>
    </row>
    <row r="19" spans="1:4" ht="19.899999999999999" customHeight="1" x14ac:dyDescent="0.2">
      <c r="A19" s="9" t="s">
        <v>8</v>
      </c>
      <c r="B19" s="30" t="s">
        <v>18</v>
      </c>
      <c r="C19" s="30">
        <v>15.151515151515152</v>
      </c>
      <c r="D19" s="30">
        <v>11.255411255411255</v>
      </c>
    </row>
    <row r="20" spans="1:4" ht="19.899999999999999" customHeight="1" x14ac:dyDescent="0.2">
      <c r="A20" s="9" t="s">
        <v>15</v>
      </c>
      <c r="B20" s="30">
        <v>0</v>
      </c>
      <c r="C20" s="30">
        <v>20.512820512820511</v>
      </c>
      <c r="D20" s="30">
        <v>36.231884057971016</v>
      </c>
    </row>
    <row r="21" spans="1:4" ht="19.899999999999999" customHeight="1" x14ac:dyDescent="0.2">
      <c r="A21" s="9" t="s">
        <v>16</v>
      </c>
      <c r="B21" s="30" t="s">
        <v>22</v>
      </c>
      <c r="C21" s="30">
        <v>131.71983184965381</v>
      </c>
      <c r="D21" s="30">
        <v>106.8520555119141</v>
      </c>
    </row>
    <row r="22" spans="1:4" ht="19.899999999999999" customHeight="1" x14ac:dyDescent="0.2">
      <c r="A22" s="10" t="s">
        <v>17</v>
      </c>
      <c r="B22" s="31" t="s">
        <v>22</v>
      </c>
      <c r="C22" s="31">
        <v>298.09994508511807</v>
      </c>
      <c r="D22" s="31">
        <v>153.21248902020281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96.794468887492144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28.354978354978357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2.7579162410623086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50.141643059490079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93.424788043132551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41.50965545577273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11.255411255411255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36.231884057971016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106.8520555119141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153.21248902020281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2016-01-26T10:06:50Z</dcterms:modified>
</cp:coreProperties>
</file>