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<sst xmlns="http://schemas.openxmlformats.org/spreadsheetml/2006/main" count="33" uniqueCount="22">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</sst>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60.585305105853053</c:v>
                </c:pt>
                <c:pt idx="1">
                  <c:v>66.215871395764225</c:v>
                </c:pt>
                <c:pt idx="2">
                  <c:v>65.768229166666671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2195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55.950668036998977</c:v>
                </c:pt>
                <c:pt idx="1">
                  <c:v>70</c:v>
                </c:pt>
                <c:pt idx="2">
                  <c:v>74.440704810928523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432"/>
        <c:axId val="90350336"/>
      </c:lineChart>
      <c:catAx>
        <c:axId val="9027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auto val="1"/>
        <c:lblAlgn val="ctr"/>
        <c:lblOffset val="100"/>
        <c:noMultiLvlLbl val="0"/>
      </c:catAx>
      <c:valAx>
        <c:axId val="90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8.3943773510195996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14.036824391209663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74.440704810928523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65120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5120"/>
        <c:crosses val="autoZero"/>
        <c:crossBetween val="midCat"/>
      </c:valAx>
      <c:valAx>
        <c:axId val="5616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60.585305105853053</v>
      </c>
      <c r="C13" s="21">
        <v>66.215871395764225</v>
      </c>
      <c r="D13" s="21">
        <v>65.768229166666671</v>
      </c>
    </row>
    <row r="14" spans="1:4" ht="17.45" customHeight="1" x14ac:dyDescent="0.2">
      <c r="A14" s="10" t="s">
        <v>12</v>
      </c>
      <c r="B14" s="21">
        <v>19.452054794520549</v>
      </c>
      <c r="C14" s="21">
        <v>25.287063026282215</v>
      </c>
      <c r="D14" s="21">
        <v>22.3828125</v>
      </c>
    </row>
    <row r="15" spans="1:4" ht="17.45" customHeight="1" x14ac:dyDescent="0.2">
      <c r="A15" s="10" t="s">
        <v>13</v>
      </c>
      <c r="B15" s="21">
        <v>56.805896805896808</v>
      </c>
      <c r="C15" s="21">
        <v>77.00432069131061</v>
      </c>
      <c r="D15" s="21">
        <v>59.868421052631582</v>
      </c>
    </row>
    <row r="16" spans="1:4" ht="17.45" customHeight="1" x14ac:dyDescent="0.2">
      <c r="A16" s="10" t="s">
        <v>6</v>
      </c>
      <c r="B16" s="21">
        <v>32.018927444794954</v>
      </c>
      <c r="C16" s="21">
        <v>33.6</v>
      </c>
      <c r="D16" s="21">
        <v>33.650190114068437</v>
      </c>
    </row>
    <row r="17" spans="1:4" ht="17.45" customHeight="1" x14ac:dyDescent="0.2">
      <c r="A17" s="10" t="s">
        <v>7</v>
      </c>
      <c r="B17" s="21">
        <v>55.950668036998977</v>
      </c>
      <c r="C17" s="21">
        <v>70</v>
      </c>
      <c r="D17" s="21">
        <v>74.440704810928523</v>
      </c>
    </row>
    <row r="18" spans="1:4" ht="17.45" customHeight="1" x14ac:dyDescent="0.2">
      <c r="A18" s="10" t="s">
        <v>14</v>
      </c>
      <c r="B18" s="21">
        <v>12.538540596094553</v>
      </c>
      <c r="C18" s="21">
        <v>9.4990366088631983</v>
      </c>
      <c r="D18" s="21">
        <v>8.3943773510195996</v>
      </c>
    </row>
    <row r="19" spans="1:4" ht="17.45" customHeight="1" x14ac:dyDescent="0.2">
      <c r="A19" s="10" t="s">
        <v>8</v>
      </c>
      <c r="B19" s="21">
        <v>21.829393627954779</v>
      </c>
      <c r="C19" s="21">
        <v>13.410404624277456</v>
      </c>
      <c r="D19" s="21">
        <v>14.036824391209663</v>
      </c>
    </row>
    <row r="20" spans="1:4" ht="17.45" customHeight="1" x14ac:dyDescent="0.2">
      <c r="A20" s="10" t="s">
        <v>10</v>
      </c>
      <c r="B20" s="21">
        <v>91.038026721479952</v>
      </c>
      <c r="C20" s="21">
        <v>88.882466281310215</v>
      </c>
      <c r="D20" s="21">
        <v>88.457731142348052</v>
      </c>
    </row>
    <row r="21" spans="1:4" ht="17.45" customHeight="1" x14ac:dyDescent="0.2">
      <c r="A21" s="11" t="s">
        <v>9</v>
      </c>
      <c r="B21" s="22">
        <v>1.3771839671120247</v>
      </c>
      <c r="C21" s="22">
        <v>1.3294797687861273</v>
      </c>
      <c r="D21" s="22">
        <v>3.0884973272619285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65.768229166666671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22.3828125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59.868421052631582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33.650190114068437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74.440704810928523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8.3943773510195996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14.036824391209663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88.457731142348052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3.0884973272619285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2016-01-28T17:15:51Z</dcterms:modified>
</cp:coreProperties>
</file>