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<sst xmlns="http://schemas.openxmlformats.org/spreadsheetml/2006/main" count="23" uniqueCount="17">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</sst>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9.1559370529327602</c:v>
                </c:pt>
                <c:pt idx="1">
                  <c:v>5.0545535515475395</c:v>
                </c:pt>
                <c:pt idx="2">
                  <c:v>7.356122890523582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400"/>
        <c:axId val="99836672"/>
      </c:lineChart>
      <c:catAx>
        <c:axId val="998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6672"/>
        <c:crosses val="autoZero"/>
        <c:auto val="1"/>
        <c:lblAlgn val="ctr"/>
        <c:lblOffset val="100"/>
        <c:noMultiLvlLbl val="0"/>
      </c:catAx>
      <c:valAx>
        <c:axId val="998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29.402261712439419</c:v>
                </c:pt>
                <c:pt idx="1">
                  <c:v>15.942028985507244</c:v>
                </c:pt>
                <c:pt idx="2">
                  <c:v>26.035502958579883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1648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648"/>
        <c:crosses val="autoZero"/>
        <c:auto val="1"/>
        <c:lblAlgn val="ctr"/>
        <c:lblOffset val="100"/>
        <c:noMultiLvlLbl val="0"/>
      </c:catAx>
      <c:valAx>
        <c:axId val="998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5.9683794466403164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9.0344168260038238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26.035502958579883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5.9683794466403164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9.0344168260038238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5840"/>
        <c:axId val="102731136"/>
      </c:bubbleChart>
      <c:valAx>
        <c:axId val="998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midCat"/>
      </c:valAx>
      <c:valAx>
        <c:axId val="1027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5.8939096267190569</v>
      </c>
      <c r="C13" s="27">
        <v>3.6427732079905994</v>
      </c>
      <c r="D13" s="27">
        <v>5.9683794466403164</v>
      </c>
    </row>
    <row r="14" spans="1:4" ht="19.899999999999999" customHeight="1" x14ac:dyDescent="0.2">
      <c r="A14" s="9" t="s">
        <v>9</v>
      </c>
      <c r="B14" s="27">
        <v>14.190418435415403</v>
      </c>
      <c r="C14" s="27">
        <v>6.9143446852425186</v>
      </c>
      <c r="D14" s="27">
        <v>9.0344168260038238</v>
      </c>
    </row>
    <row r="15" spans="1:4" ht="19.899999999999999" customHeight="1" x14ac:dyDescent="0.2">
      <c r="A15" s="9" t="s">
        <v>10</v>
      </c>
      <c r="B15" s="27">
        <v>9.1559370529327602</v>
      </c>
      <c r="C15" s="27">
        <v>5.0545535515475395</v>
      </c>
      <c r="D15" s="27">
        <v>7.356122890523582</v>
      </c>
    </row>
    <row r="16" spans="1:4" ht="19.899999999999999" customHeight="1" x14ac:dyDescent="0.2">
      <c r="A16" s="10" t="s">
        <v>11</v>
      </c>
      <c r="B16" s="28">
        <v>29.402261712439419</v>
      </c>
      <c r="C16" s="28">
        <v>15.942028985507244</v>
      </c>
      <c r="D16" s="28">
        <v>26.035502958579883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5.9683794466403164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9.0344168260038238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7.356122890523582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26.035502958579883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2016-04-29T10:34:43Z</dcterms:modified>
</cp:coreProperties>
</file>