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<sst xmlns="http://schemas.openxmlformats.org/spreadsheetml/2006/main" count="23" uniqueCount="17">
  <si>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</si>
  <si>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</si>
  <si>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</si>
  <si>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</si>
  <si>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</si>
  <si>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</si>
  <si>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</si>
  <si>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</si>
  <si>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</si>
  <si>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</si>
  <si>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</si>
  <si>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</si>
  <si>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</si>
  <si>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</si>
  <si>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MATELICA</t>
  </si>
  <si>
    <t>Matelica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</si>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</sst>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6.2780269058295968</c:v>
                </c:pt>
                <c:pt idx="1">
                  <c:v>12.039660056657224</c:v>
                </c:pt>
                <c:pt idx="2">
                  <c:v>24.050632911392405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1888"/>
        <c:axId val="228743808"/>
      </c:lineChart>
      <c:catAx>
        <c:axId val="2287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3808"/>
        <c:crosses val="autoZero"/>
        <c:auto val="1"/>
        <c:lblAlgn val="ctr"/>
        <c:lblOffset val="100"/>
        <c:noMultiLvlLbl val="0"/>
      </c:catAx>
      <c:valAx>
        <c:axId val="228743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1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97.054263565891475</c:v>
                </c:pt>
                <c:pt idx="1">
                  <c:v>97.131147540983605</c:v>
                </c:pt>
                <c:pt idx="2">
                  <c:v>97.533632286995527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6960"/>
        <c:axId val="230378880"/>
      </c:lineChart>
      <c:catAx>
        <c:axId val="2303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8880"/>
        <c:crosses val="autoZero"/>
        <c:auto val="1"/>
        <c:lblAlgn val="ctr"/>
        <c:lblOffset val="100"/>
        <c:noMultiLvlLbl val="0"/>
      </c:catAx>
      <c:valAx>
        <c:axId val="23037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6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24.050632911392405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32.356711225050354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97.533632286995527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11776"/>
        <c:axId val="231615872"/>
      </c:bubbleChart>
      <c:valAx>
        <c:axId val="2316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872"/>
        <c:crosses val="autoZero"/>
        <c:crossBetween val="midCat"/>
      </c:valAx>
      <c:valAx>
        <c:axId val="23161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1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26.597131681877446</v>
      </c>
      <c r="C13" s="19">
        <v>44.587722484562299</v>
      </c>
      <c r="D13" s="19">
        <v>58.286028199963383</v>
      </c>
    </row>
    <row r="14" spans="1:4" ht="15.6" customHeight="1" x14ac:dyDescent="0.2">
      <c r="A14" s="8" t="s">
        <v>6</v>
      </c>
      <c r="B14" s="19">
        <v>6.2780269058295968</v>
      </c>
      <c r="C14" s="19">
        <v>12.039660056657224</v>
      </c>
      <c r="D14" s="19">
        <v>24.050632911392405</v>
      </c>
    </row>
    <row r="15" spans="1:4" ht="15.6" customHeight="1" x14ac:dyDescent="0.2">
      <c r="A15" s="8" t="s">
        <v>8</v>
      </c>
      <c r="B15" s="19">
        <v>97.054263565891475</v>
      </c>
      <c r="C15" s="19">
        <v>97.131147540983605</v>
      </c>
      <c r="D15" s="19">
        <v>97.533632286995527</v>
      </c>
    </row>
    <row r="16" spans="1:4" ht="15.6" customHeight="1" x14ac:dyDescent="0.2">
      <c r="A16" s="9" t="s">
        <v>9</v>
      </c>
      <c r="B16" s="20">
        <v>30.229092940957347</v>
      </c>
      <c r="C16" s="20">
        <v>32.037776970577553</v>
      </c>
      <c r="D16" s="20">
        <v>32.356711225050354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58.286028199963383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24.050632911392405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97.533632286995527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32.356711225050354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2015-04-20T12:31:44Z</dcterms:modified>
</cp:coreProperties>
</file>