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<sst xmlns="http://schemas.openxmlformats.org/spreadsheetml/2006/main" count="25" uniqueCount="18">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</sst>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87.98521256931609</c:v>
                </c:pt>
                <c:pt idx="1">
                  <c:v>139.17233560090702</c:v>
                </c:pt>
                <c:pt idx="2">
                  <c:v>180.1358234295416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111.82654084289032</c:v>
                </c:pt>
                <c:pt idx="1">
                  <c:v>110.10825691736483</c:v>
                </c:pt>
                <c:pt idx="2">
                  <c:v>105.85764266039355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180.1358234295416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0.61996280223186617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105.85764266039355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111.82654084289032</v>
      </c>
      <c r="C13" s="19">
        <v>110.10825691736483</v>
      </c>
      <c r="D13" s="19">
        <v>105.85764266039355</v>
      </c>
    </row>
    <row r="14" spans="1:4" ht="20.45" customHeight="1" x14ac:dyDescent="0.2">
      <c r="A14" s="8" t="s">
        <v>8</v>
      </c>
      <c r="B14" s="19">
        <v>2.14192587073943</v>
      </c>
      <c r="C14" s="19">
        <v>5.9752996730839083</v>
      </c>
      <c r="D14" s="19">
        <v>4.7793444424098146</v>
      </c>
    </row>
    <row r="15" spans="1:4" ht="20.45" customHeight="1" x14ac:dyDescent="0.2">
      <c r="A15" s="8" t="s">
        <v>9</v>
      </c>
      <c r="B15" s="19">
        <v>87.98521256931609</v>
      </c>
      <c r="C15" s="19">
        <v>139.17233560090702</v>
      </c>
      <c r="D15" s="19">
        <v>180.1358234295416</v>
      </c>
    </row>
    <row r="16" spans="1:4" ht="20.45" customHeight="1" x14ac:dyDescent="0.2">
      <c r="A16" s="8" t="s">
        <v>10</v>
      </c>
      <c r="B16" s="19">
        <v>2.3176054874246517</v>
      </c>
      <c r="C16" s="19">
        <v>1.2103030929967931</v>
      </c>
      <c r="D16" s="19">
        <v>0.61996280223186617</v>
      </c>
    </row>
    <row r="17" spans="1:4" ht="20.45" customHeight="1" x14ac:dyDescent="0.2">
      <c r="A17" s="9" t="s">
        <v>7</v>
      </c>
      <c r="B17" s="20">
        <v>31.9164265129683</v>
      </c>
      <c r="C17" s="20">
        <v>16.501352569882776</v>
      </c>
      <c r="D17" s="20">
        <v>16.92126909518214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105.85764266039355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4.7793444424098146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180.1358234295416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0.61996280223186617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16.92126909518214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2016-01-28T10:07:22Z</dcterms:modified>
</cp:coreProperties>
</file>