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<sst xmlns="http://schemas.openxmlformats.org/spreadsheetml/2006/main" count="21" uniqueCount="16">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</sst>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2.8240452616690241</c:v>
                </c:pt>
                <c:pt idx="1">
                  <c:v>2.6576862123613312</c:v>
                </c:pt>
                <c:pt idx="2">
                  <c:v>2.4466489233002662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2624"/>
        <c:axId val="239804416"/>
      </c:lineChart>
      <c:catAx>
        <c:axId val="2398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auto val="1"/>
        <c:lblAlgn val="ctr"/>
        <c:lblOffset val="100"/>
        <c:noMultiLvlLbl val="0"/>
      </c:catAx>
      <c:valAx>
        <c:axId val="2398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20.31117397454031</c:v>
                </c:pt>
                <c:pt idx="1">
                  <c:v>23.74537770734284</c:v>
                </c:pt>
                <c:pt idx="2">
                  <c:v>29.712073554318895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1680"/>
        <c:axId val="239841664"/>
      </c:lineChart>
      <c:catAx>
        <c:axId val="23983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664"/>
        <c:crosses val="autoZero"/>
        <c:auto val="1"/>
        <c:lblAlgn val="ctr"/>
        <c:lblOffset val="100"/>
        <c:noMultiLvlLbl val="0"/>
      </c:catAx>
      <c:valAx>
        <c:axId val="2398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29.712073554318895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1.8872489716912653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2.4466489233002662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4752"/>
        <c:axId val="242076672"/>
      </c:bubbleChart>
      <c:valAx>
        <c:axId val="2420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672"/>
        <c:crosses val="autoZero"/>
        <c:crossBetween val="midCat"/>
      </c:valAx>
      <c:valAx>
        <c:axId val="2420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2.8240452616690241</v>
      </c>
      <c r="C13" s="27">
        <v>2.6576862123613312</v>
      </c>
      <c r="D13" s="27">
        <v>2.4466489233002662</v>
      </c>
    </row>
    <row r="14" spans="1:4" ht="21.6" customHeight="1" x14ac:dyDescent="0.2">
      <c r="A14" s="8" t="s">
        <v>5</v>
      </c>
      <c r="B14" s="27">
        <v>20.31117397454031</v>
      </c>
      <c r="C14" s="27">
        <v>23.74537770734284</v>
      </c>
      <c r="D14" s="27">
        <v>29.712073554318895</v>
      </c>
    </row>
    <row r="15" spans="1:4" ht="21.6" customHeight="1" x14ac:dyDescent="0.2">
      <c r="A15" s="9" t="s">
        <v>6</v>
      </c>
      <c r="B15" s="28">
        <v>3.7057991513437054</v>
      </c>
      <c r="C15" s="28">
        <v>2.1130480718436346</v>
      </c>
      <c r="D15" s="28">
        <v>1.8872489716912653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2.4466489233002662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29.712073554318895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1.8872489716912653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2015-04-17T08:53:51Z</dcterms:modified>
</cp:coreProperties>
</file>