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<sst xmlns="http://schemas.openxmlformats.org/spreadsheetml/2006/main" count="36" uniqueCount="24">
  <si>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</si>
  <si>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</si>
  <si>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</si>
  <si>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</si>
  <si>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</si>
  <si>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</si>
  <si>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</si>
  <si>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</si>
  <si>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</si>
  <si>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</si>
  <si>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</si>
  <si>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</si>
  <si>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</si>
  <si>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</si>
  <si>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</si>
  <si>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</si>
  <si>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</si>
  <si>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</si>
  <si>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</si>
  <si>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</si>
  <si>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</si>
  <si>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MATELICA</t>
  </si>
  <si>
    <t>Matelica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</si>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</sst>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0.7736156351791531</c:v>
                </c:pt>
                <c:pt idx="1">
                  <c:v>1.3551215623754485</c:v>
                </c:pt>
                <c:pt idx="2">
                  <c:v>2.4537409493161704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100040704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7.7922077922077921</c:v>
                </c:pt>
                <c:pt idx="1">
                  <c:v>28.941176470588236</c:v>
                </c:pt>
                <c:pt idx="2">
                  <c:v>25.548902195608779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8736"/>
        <c:axId val="100079104"/>
      </c:lineChart>
      <c:catAx>
        <c:axId val="1000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2.4537409493161704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25.548902195608779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51.526717557251914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Matelica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2.4537409493161704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25.548902195608779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607488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607488"/>
        <c:crosses val="autoZero"/>
        <c:crossBetween val="midCat"/>
      </c:valAx>
      <c:valAx>
        <c:axId val="1006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7.635101636093208</v>
      </c>
      <c r="C13" s="30">
        <v>41.851304775972423</v>
      </c>
      <c r="D13" s="30">
        <v>98.447632147769696</v>
      </c>
    </row>
    <row r="14" spans="1:4" ht="19.899999999999999" customHeight="1" x14ac:dyDescent="0.2">
      <c r="A14" s="9" t="s">
        <v>7</v>
      </c>
      <c r="B14" s="30">
        <v>7.7922077922077921</v>
      </c>
      <c r="C14" s="30">
        <v>28.941176470588236</v>
      </c>
      <c r="D14" s="30">
        <v>25.548902195608779</v>
      </c>
    </row>
    <row r="15" spans="1:4" ht="19.899999999999999" customHeight="1" x14ac:dyDescent="0.2">
      <c r="A15" s="9" t="s">
        <v>6</v>
      </c>
      <c r="B15" s="30">
        <v>0.7736156351791531</v>
      </c>
      <c r="C15" s="30">
        <v>1.3551215623754485</v>
      </c>
      <c r="D15" s="30">
        <v>2.4537409493161704</v>
      </c>
    </row>
    <row r="16" spans="1:4" ht="19.899999999999999" customHeight="1" x14ac:dyDescent="0.2">
      <c r="A16" s="9" t="s">
        <v>12</v>
      </c>
      <c r="B16" s="30">
        <v>27.777777777777779</v>
      </c>
      <c r="C16" s="30">
        <v>65.325077399380802</v>
      </c>
      <c r="D16" s="30">
        <v>51.526717557251914</v>
      </c>
    </row>
    <row r="17" spans="1:4" ht="19.899999999999999" customHeight="1" x14ac:dyDescent="0.2">
      <c r="A17" s="9" t="s">
        <v>13</v>
      </c>
      <c r="B17" s="30">
        <v>158.31652173913042</v>
      </c>
      <c r="C17" s="30">
        <v>72.068247766720489</v>
      </c>
      <c r="D17" s="30">
        <v>92.73172112215741</v>
      </c>
    </row>
    <row r="18" spans="1:4" ht="19.899999999999999" customHeight="1" x14ac:dyDescent="0.2">
      <c r="A18" s="9" t="s">
        <v>14</v>
      </c>
      <c r="B18" s="30">
        <v>29.131361577404739</v>
      </c>
      <c r="C18" s="30">
        <v>46.703673245614041</v>
      </c>
      <c r="D18" s="30">
        <v>31.282719170561045</v>
      </c>
    </row>
    <row r="19" spans="1:4" ht="19.899999999999999" customHeight="1" x14ac:dyDescent="0.2">
      <c r="A19" s="9" t="s">
        <v>8</v>
      </c>
      <c r="B19" s="30" t="s">
        <v>18</v>
      </c>
      <c r="C19" s="30">
        <v>10.588235294117647</v>
      </c>
      <c r="D19" s="30">
        <v>15.469061876247507</v>
      </c>
    </row>
    <row r="20" spans="1:4" ht="19.899999999999999" customHeight="1" x14ac:dyDescent="0.2">
      <c r="A20" s="9" t="s">
        <v>15</v>
      </c>
      <c r="B20" s="30">
        <v>50</v>
      </c>
      <c r="C20" s="30">
        <v>27.692307692307693</v>
      </c>
      <c r="D20" s="30">
        <v>33.333333333333329</v>
      </c>
    </row>
    <row r="21" spans="1:4" ht="19.899999999999999" customHeight="1" x14ac:dyDescent="0.2">
      <c r="A21" s="9" t="s">
        <v>16</v>
      </c>
      <c r="B21" s="30">
        <v>97.051792828685251</v>
      </c>
      <c r="C21" s="30">
        <v>123.60385126676219</v>
      </c>
      <c r="D21" s="30">
        <v>81.209021444417047</v>
      </c>
    </row>
    <row r="22" spans="1:4" ht="19.899999999999999" customHeight="1" x14ac:dyDescent="0.2">
      <c r="A22" s="10" t="s">
        <v>17</v>
      </c>
      <c r="B22" s="31">
        <v>181.91405220142369</v>
      </c>
      <c r="C22" s="31">
        <v>238.73321349265092</v>
      </c>
      <c r="D22" s="31">
        <v>402.17952024761416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98.447632147769696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25.548902195608779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2.4537409493161704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51.526717557251914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92.73172112215741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31.282719170561045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15.469061876247507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81.209021444417047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402.17952024761416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2016-01-26T10:06:49Z</dcterms:modified>
</cp:coreProperties>
</file>