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<sst xmlns="http://schemas.openxmlformats.org/spreadsheetml/2006/main" count="29" uniqueCount="20">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</sst>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9.8463063956370842</c:v>
                </c:pt>
                <c:pt idx="1">
                  <c:v>11.304775972427377</c:v>
                </c:pt>
                <c:pt idx="2">
                  <c:v>12.841422676360779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1392"/>
        <c:axId val="214813312"/>
      </c:lineChart>
      <c:catAx>
        <c:axId val="214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3312"/>
        <c:crosses val="autoZero"/>
        <c:auto val="1"/>
        <c:lblAlgn val="ctr"/>
        <c:lblOffset val="100"/>
        <c:noMultiLvlLbl val="0"/>
      </c:catAx>
      <c:valAx>
        <c:axId val="2148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4.5909766980664353</c:v>
                </c:pt>
                <c:pt idx="1">
                  <c:v>4.8055145248645985</c:v>
                </c:pt>
                <c:pt idx="2">
                  <c:v>4.912556494399686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8272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8272"/>
        <c:crosses val="autoZero"/>
        <c:auto val="1"/>
        <c:lblAlgn val="ctr"/>
        <c:lblOffset val="100"/>
        <c:noMultiLvlLbl val="0"/>
      </c:catAx>
      <c:valAx>
        <c:axId val="2148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39.019056544829738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19.962511715089036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4.7955519518128114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39.019056544829738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19.962511715089036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0272"/>
        <c:axId val="214876544"/>
      </c:bubbleChart>
      <c:valAx>
        <c:axId val="2148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544"/>
        <c:crosses val="autoZero"/>
        <c:crossBetween val="midCat"/>
      </c:valAx>
      <c:valAx>
        <c:axId val="2148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95.143188854489168</v>
      </c>
      <c r="C13" s="22">
        <v>95.100864553314125</v>
      </c>
      <c r="D13" s="22">
        <v>94.459304547191437</v>
      </c>
    </row>
    <row r="14" spans="1:4" ht="17.45" customHeight="1" x14ac:dyDescent="0.2">
      <c r="A14" s="10" t="s">
        <v>6</v>
      </c>
      <c r="B14" s="22">
        <v>4.5909766980664353</v>
      </c>
      <c r="C14" s="22">
        <v>4.8055145248645985</v>
      </c>
      <c r="D14" s="22">
        <v>4.912556494399686</v>
      </c>
    </row>
    <row r="15" spans="1:4" ht="17.45" customHeight="1" x14ac:dyDescent="0.2">
      <c r="A15" s="10" t="s">
        <v>12</v>
      </c>
      <c r="B15" s="22">
        <v>9.8463063956370842</v>
      </c>
      <c r="C15" s="22">
        <v>11.304775972427377</v>
      </c>
      <c r="D15" s="22">
        <v>12.841422676360779</v>
      </c>
    </row>
    <row r="16" spans="1:4" ht="17.45" customHeight="1" x14ac:dyDescent="0.2">
      <c r="A16" s="10" t="s">
        <v>7</v>
      </c>
      <c r="B16" s="22">
        <v>30.939476061427278</v>
      </c>
      <c r="C16" s="22">
        <v>35.026455026455025</v>
      </c>
      <c r="D16" s="22">
        <v>39.019056544829738</v>
      </c>
    </row>
    <row r="17" spans="1:4" ht="17.45" customHeight="1" x14ac:dyDescent="0.2">
      <c r="A17" s="10" t="s">
        <v>8</v>
      </c>
      <c r="B17" s="22">
        <v>20.897320084311954</v>
      </c>
      <c r="C17" s="22">
        <v>18.488284202569915</v>
      </c>
      <c r="D17" s="22">
        <v>19.962511715089036</v>
      </c>
    </row>
    <row r="18" spans="1:4" ht="17.45" customHeight="1" x14ac:dyDescent="0.2">
      <c r="A18" s="10" t="s">
        <v>9</v>
      </c>
      <c r="B18" s="22">
        <v>148.05475504322766</v>
      </c>
      <c r="C18" s="22">
        <v>189.45216680294359</v>
      </c>
      <c r="D18" s="22">
        <v>195.46165884194053</v>
      </c>
    </row>
    <row r="19" spans="1:4" ht="17.45" customHeight="1" x14ac:dyDescent="0.2">
      <c r="A19" s="11" t="s">
        <v>13</v>
      </c>
      <c r="B19" s="23">
        <v>1.0726768711582499</v>
      </c>
      <c r="C19" s="23">
        <v>2.9027408349716666</v>
      </c>
      <c r="D19" s="23">
        <v>4.7955519518128114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94.459304547191437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4.912556494399686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12.841422676360779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39.019056544829738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19.962511715089036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195.46165884194053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4.7955519518128114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2015-04-16T12:03:01Z</dcterms:modified>
</cp:coreProperties>
</file>