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<sst xmlns="http://schemas.openxmlformats.org/spreadsheetml/2006/main" count="31" uniqueCount="21">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</sst>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124.35065775764383</c:v>
                </c:pt>
                <c:pt idx="1">
                  <c:v>125.21377585809353</c:v>
                </c:pt>
                <c:pt idx="2">
                  <c:v>125.49737180538413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-1.9809832087680501E-2</c:v>
                </c:pt>
                <c:pt idx="1">
                  <c:v>6.9194164386376933E-2</c:v>
                </c:pt>
                <c:pt idx="2">
                  <c:v>2.2625890611527311E-2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744"/>
        <c:axId val="77172096"/>
      </c:lineChart>
      <c:catAx>
        <c:axId val="456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0.44086395080391583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-3.5884132502694843E-2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2.2625890611527311E-2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0.44086395080391583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-3.5884132502694843E-2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024"/>
        <c:axId val="89987328"/>
      </c:bubbleChart>
      <c:valAx>
        <c:axId val="8998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4.0000000000000008E-2"/>
      </c:valAx>
      <c:valAx>
        <c:axId val="89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10085</v>
      </c>
      <c r="C13" s="29">
        <v>10155</v>
      </c>
      <c r="D13" s="29">
        <v>10178</v>
      </c>
    </row>
    <row r="14" spans="1:4" ht="19.149999999999999" customHeight="1" x14ac:dyDescent="0.2">
      <c r="A14" s="9" t="s">
        <v>9</v>
      </c>
      <c r="B14" s="28">
        <v>-1.9809832087680501E-2</v>
      </c>
      <c r="C14" s="28">
        <v>6.9194164386376933E-2</v>
      </c>
      <c r="D14" s="28">
        <v>2.2625890611527311E-2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-1.2575953930796691</v>
      </c>
      <c r="D15" s="28">
        <v>0.44086395080391583</v>
      </c>
    </row>
    <row r="16" spans="1:4" ht="19.149999999999999" customHeight="1" x14ac:dyDescent="0.2">
      <c r="A16" s="9" t="s">
        <v>11</v>
      </c>
      <c r="B16" s="28" t="s">
        <v>2</v>
      </c>
      <c r="C16" s="28">
        <v>0.26697770613490768</v>
      </c>
      <c r="D16" s="28">
        <v>-3.5884132502694843E-2</v>
      </c>
    </row>
    <row r="17" spans="1:4" ht="19.149999999999999" customHeight="1" x14ac:dyDescent="0.2">
      <c r="A17" s="9" t="s">
        <v>12</v>
      </c>
      <c r="B17" s="22">
        <v>3.2171647858912253</v>
      </c>
      <c r="C17" s="22">
        <v>3.0212753124302574</v>
      </c>
      <c r="D17" s="22">
        <v>3.2623544838872127</v>
      </c>
    </row>
    <row r="18" spans="1:4" ht="19.149999999999999" customHeight="1" x14ac:dyDescent="0.2">
      <c r="A18" s="9" t="s">
        <v>13</v>
      </c>
      <c r="B18" s="22">
        <v>13.445711452652453</v>
      </c>
      <c r="C18" s="22">
        <v>12.230428360413589</v>
      </c>
      <c r="D18" s="22">
        <v>12.644920416584791</v>
      </c>
    </row>
    <row r="19" spans="1:4" ht="19.149999999999999" customHeight="1" x14ac:dyDescent="0.2">
      <c r="A19" s="11" t="s">
        <v>14</v>
      </c>
      <c r="B19" s="23">
        <v>124.35065775764383</v>
      </c>
      <c r="C19" s="23">
        <v>125.21377585809353</v>
      </c>
      <c r="D19" s="23">
        <v>125.49737180538413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10178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2.2625890611527311E-2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0.44086395080391583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-3.5884132502694843E-2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3.2623544838872127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12.644920416584791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125.49737180538413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2016-02-17T10:33:20Z</dcterms:modified>
</cp:coreProperties>
</file>