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<sst xmlns="http://schemas.openxmlformats.org/spreadsheetml/2006/main" count="23" uniqueCount="16">
  <si>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</si>
  <si>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</si>
  <si>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</si>
  <si>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</si>
  <si>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</si>
  <si>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</si>
  <si>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</si>
  <si>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</si>
  <si>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</si>
  <si>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</si>
  <si>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</si>
  <si>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</si>
  <si>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MARCHE</t>
  </si>
  <si>
    <t>MACERATA</t>
  </si>
  <si>
    <t>Macerata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</si>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</sst>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9.4330582911897789</c:v>
                </c:pt>
                <c:pt idx="1">
                  <c:v>6.2679206331001254</c:v>
                </c:pt>
                <c:pt idx="2">
                  <c:v>8.5169249909284126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33728"/>
        <c:axId val="99837440"/>
      </c:lineChart>
      <c:catAx>
        <c:axId val="99833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837440"/>
        <c:crosses val="autoZero"/>
        <c:auto val="1"/>
        <c:lblAlgn val="ctr"/>
        <c:lblOffset val="100"/>
        <c:noMultiLvlLbl val="0"/>
      </c:catAx>
      <c:valAx>
        <c:axId val="99837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833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29.995549621717849</c:v>
                </c:pt>
                <c:pt idx="1">
                  <c:v>20.64570943075616</c:v>
                </c:pt>
                <c:pt idx="2">
                  <c:v>27.235099337748341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849344"/>
        <c:axId val="99856768"/>
      </c:lineChart>
      <c:catAx>
        <c:axId val="99849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856768"/>
        <c:crosses val="autoZero"/>
        <c:auto val="1"/>
        <c:lblAlgn val="ctr"/>
        <c:lblOffset val="100"/>
        <c:noMultiLvlLbl val="0"/>
      </c:catAx>
      <c:valAx>
        <c:axId val="99856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84934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Macerata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7.2422856030370877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9.9689509869150594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27.235099337748341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6.8346145064312358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10.758149442797455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25.953918552773647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Macerata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7.2422856030370877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9.9689509869150594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2718464"/>
        <c:axId val="102737792"/>
      </c:bubbleChart>
      <c:valAx>
        <c:axId val="102718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2737792"/>
        <c:crosses val="autoZero"/>
        <c:crossBetween val="midCat"/>
      </c:valAx>
      <c:valAx>
        <c:axId val="1027377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27184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13</v>
      </c>
    </row>
    <row r="5" spans="1:4" ht="27" customHeight="1" x14ac:dyDescent="0.2">
      <c r="A5" s="11"/>
    </row>
    <row r="6" spans="1:4" ht="22.9" x14ac:dyDescent="0.25">
      <c r="A6" s="8" t="s">
        <v>13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7.5563570784490537</v>
      </c>
      <c r="C13" s="27">
        <v>5.0431388660640915</v>
      </c>
      <c r="D13" s="27">
        <v>7.2422856030370877</v>
      </c>
    </row>
    <row r="14" spans="1:4" ht="19.899999999999999" customHeight="1" x14ac:dyDescent="0.2">
      <c r="A14" s="9" t="s">
        <v>9</v>
      </c>
      <c r="B14" s="27">
        <v>12.137751786874594</v>
      </c>
      <c r="C14" s="27">
        <v>7.8161516489223581</v>
      </c>
      <c r="D14" s="27">
        <v>9.9689509869150594</v>
      </c>
    </row>
    <row r="15" spans="1:4" ht="19.899999999999999" customHeight="1" x14ac:dyDescent="0.2">
      <c r="A15" s="9" t="s">
        <v>10</v>
      </c>
      <c r="B15" s="27">
        <v>9.4330582911897789</v>
      </c>
      <c r="C15" s="27">
        <v>6.2679206331001254</v>
      </c>
      <c r="D15" s="27">
        <v>8.5169249909284126</v>
      </c>
    </row>
    <row r="16" spans="1:4" ht="19.899999999999999" customHeight="1" x14ac:dyDescent="0.2">
      <c r="A16" s="10" t="s">
        <v>11</v>
      </c>
      <c r="B16" s="28">
        <v>29.995549621717849</v>
      </c>
      <c r="C16" s="28">
        <v>20.64570943075616</v>
      </c>
      <c r="D16" s="28">
        <v>27.235099337748341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14</v>
      </c>
      <c r="C42" s="26" t="s">
        <v>15</v>
      </c>
      <c r="D42" s="26" t="s">
        <v>3</v>
      </c>
    </row>
    <row r="43" spans="1:4" ht="19.899999999999999" customHeight="1" x14ac:dyDescent="0.2">
      <c r="A43" s="9" t="s">
        <v>8</v>
      </c>
      <c r="B43" s="30">
        <v>7.2422856030370877</v>
      </c>
      <c r="C43" s="27">
        <v>6.8346145064312358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9.9689509869150594</v>
      </c>
      <c r="C44" s="27">
        <v>10.758149442797455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8.5169249909284126</v>
      </c>
      <c r="C45" s="27">
        <v>8.5816778595272538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27.235099337748341</v>
      </c>
      <c r="C46" s="28">
        <v>25.953918552773647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2016-04-29T10:34:42Z</dcterms:modified>
</cp:coreProperties>
</file>